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<sst xmlns="http://schemas.openxmlformats.org/spreadsheetml/2006/main" count="1052" uniqueCount="535">
  <si>
    <t>增城区荔湖街第二幼儿园2022年秋季招生拟录取名单公示</t>
  </si>
  <si>
    <t>序号</t>
  </si>
  <si>
    <t>姓名</t>
  </si>
  <si>
    <t>性别</t>
  </si>
  <si>
    <t>报名顺序号</t>
  </si>
  <si>
    <t>备注</t>
  </si>
  <si>
    <t>徐婉潆</t>
  </si>
  <si>
    <t>女</t>
  </si>
  <si>
    <t>32384</t>
  </si>
  <si>
    <t>第一批</t>
  </si>
  <si>
    <t>徐梓晋</t>
  </si>
  <si>
    <t>男</t>
  </si>
  <si>
    <t>46380</t>
  </si>
  <si>
    <t>蔡潼心</t>
  </si>
  <si>
    <t>35737</t>
  </si>
  <si>
    <t>徐敏绮</t>
  </si>
  <si>
    <t>53218</t>
  </si>
  <si>
    <t>巫铭宇</t>
  </si>
  <si>
    <t>40578</t>
  </si>
  <si>
    <t>徐绮晴</t>
  </si>
  <si>
    <t>41757</t>
  </si>
  <si>
    <t>蔡晓潼</t>
  </si>
  <si>
    <t>50730</t>
  </si>
  <si>
    <t>蔡镕蔓</t>
  </si>
  <si>
    <t>51586</t>
  </si>
  <si>
    <t>徐熙朗</t>
  </si>
  <si>
    <t>34468</t>
  </si>
  <si>
    <t>徐朗烨</t>
  </si>
  <si>
    <t>34870</t>
  </si>
  <si>
    <t>徐美琪</t>
  </si>
  <si>
    <t>60961</t>
  </si>
  <si>
    <t>徐子泓</t>
  </si>
  <si>
    <t>29792</t>
  </si>
  <si>
    <t>蔡俊延</t>
  </si>
  <si>
    <t>40552</t>
  </si>
  <si>
    <t>徐乐妍</t>
  </si>
  <si>
    <t>40728</t>
  </si>
  <si>
    <t>刘文怡</t>
  </si>
  <si>
    <t>53741</t>
  </si>
  <si>
    <t>巫靖桓</t>
  </si>
  <si>
    <t>50647</t>
  </si>
  <si>
    <t>徐铭轩</t>
  </si>
  <si>
    <t>44492</t>
  </si>
  <si>
    <t>徐梓升</t>
  </si>
  <si>
    <t>43309</t>
  </si>
  <si>
    <t>蔡子曦</t>
  </si>
  <si>
    <t>52952</t>
  </si>
  <si>
    <t>徐芷瑶</t>
  </si>
  <si>
    <t>52568</t>
  </si>
  <si>
    <t>蔡泽航</t>
  </si>
  <si>
    <t>38540</t>
  </si>
  <si>
    <t>蔡钰怡</t>
  </si>
  <si>
    <t>31867</t>
  </si>
  <si>
    <t>巫琳琳</t>
  </si>
  <si>
    <t>44951</t>
  </si>
  <si>
    <t>蔡梓煜</t>
  </si>
  <si>
    <t>53186</t>
  </si>
  <si>
    <t>徐梓淇</t>
  </si>
  <si>
    <t>32128</t>
  </si>
  <si>
    <t>徐诺妍</t>
  </si>
  <si>
    <t>40186</t>
  </si>
  <si>
    <t>古晰文</t>
  </si>
  <si>
    <t>40794</t>
  </si>
  <si>
    <t>徐芷彤</t>
  </si>
  <si>
    <t>33449</t>
  </si>
  <si>
    <t>刘子琅</t>
  </si>
  <si>
    <t>34875</t>
  </si>
  <si>
    <t>刘子乐</t>
  </si>
  <si>
    <t>45829</t>
  </si>
  <si>
    <t>巫文康</t>
  </si>
  <si>
    <t>50353</t>
  </si>
  <si>
    <t>徐家豪</t>
  </si>
  <si>
    <t>42716</t>
  </si>
  <si>
    <t>郑文远</t>
  </si>
  <si>
    <t>43207</t>
  </si>
  <si>
    <t>蔡芯岚</t>
  </si>
  <si>
    <t>45398</t>
  </si>
  <si>
    <t>蔡镇羽</t>
  </si>
  <si>
    <t>33286</t>
  </si>
  <si>
    <t>徐昊阳</t>
  </si>
  <si>
    <t>53540</t>
  </si>
  <si>
    <t>徐皓宁</t>
  </si>
  <si>
    <t>29930</t>
  </si>
  <si>
    <t>徐浩鑫</t>
  </si>
  <si>
    <t>41183</t>
  </si>
  <si>
    <t>徐柯淇</t>
  </si>
  <si>
    <t>33247</t>
  </si>
  <si>
    <t>刘泳欣</t>
  </si>
  <si>
    <t>31606</t>
  </si>
  <si>
    <t>蔡可可</t>
  </si>
  <si>
    <t>35617</t>
  </si>
  <si>
    <t>蔡均良</t>
  </si>
  <si>
    <t>49850</t>
  </si>
  <si>
    <t>巫国玮</t>
  </si>
  <si>
    <t>51179</t>
  </si>
  <si>
    <t>徐绮梦</t>
  </si>
  <si>
    <t>54866</t>
  </si>
  <si>
    <t>蔡言</t>
  </si>
  <si>
    <t>51820</t>
  </si>
  <si>
    <t>徐颖智</t>
  </si>
  <si>
    <t>52682</t>
  </si>
  <si>
    <t>蔡谨阳</t>
  </si>
  <si>
    <t>40577</t>
  </si>
  <si>
    <t>徐宇阳</t>
  </si>
  <si>
    <t>40762</t>
  </si>
  <si>
    <t>徐靖君</t>
  </si>
  <si>
    <t>60600</t>
  </si>
  <si>
    <t>徐玮</t>
  </si>
  <si>
    <t>55622</t>
  </si>
  <si>
    <t>徐皓</t>
  </si>
  <si>
    <t>35031</t>
  </si>
  <si>
    <t>徐羽晴</t>
  </si>
  <si>
    <t>52635</t>
  </si>
  <si>
    <t>蔡承恩</t>
  </si>
  <si>
    <t>47205</t>
  </si>
  <si>
    <t>陈沁</t>
  </si>
  <si>
    <t>33381</t>
  </si>
  <si>
    <t>林羽潼</t>
  </si>
  <si>
    <t>44244</t>
  </si>
  <si>
    <t>张景睿</t>
  </si>
  <si>
    <t>29794</t>
  </si>
  <si>
    <t>赖芊颖</t>
  </si>
  <si>
    <t>58899</t>
  </si>
  <si>
    <t>曾浩锴</t>
  </si>
  <si>
    <t>43112</t>
  </si>
  <si>
    <t>蔡梓航</t>
  </si>
  <si>
    <t>47148</t>
  </si>
  <si>
    <t>姚梓增</t>
  </si>
  <si>
    <t>52648</t>
  </si>
  <si>
    <t>政策性照顾生</t>
  </si>
  <si>
    <t>刘紫昕</t>
  </si>
  <si>
    <t>53593</t>
  </si>
  <si>
    <t>肖振杨</t>
  </si>
  <si>
    <t>29802</t>
  </si>
  <si>
    <t>第二批</t>
  </si>
  <si>
    <t>林乐思</t>
  </si>
  <si>
    <t>53978</t>
  </si>
  <si>
    <t>林锦滔</t>
  </si>
  <si>
    <t>51161</t>
  </si>
  <si>
    <t>姚智涵</t>
  </si>
  <si>
    <t>30290</t>
  </si>
  <si>
    <t>第三批</t>
  </si>
  <si>
    <t>何俊燊</t>
  </si>
  <si>
    <t>48247</t>
  </si>
  <si>
    <t>袁宇璐</t>
  </si>
  <si>
    <t>36237</t>
  </si>
  <si>
    <t>王焯颖</t>
  </si>
  <si>
    <t>34119</t>
  </si>
  <si>
    <t>王泳霏</t>
  </si>
  <si>
    <t>42944</t>
  </si>
  <si>
    <t>黄峻涛</t>
  </si>
  <si>
    <t>37229</t>
  </si>
  <si>
    <t>姚炜淇</t>
  </si>
  <si>
    <t>44960</t>
  </si>
  <si>
    <t>黄楚航</t>
  </si>
  <si>
    <t>49171</t>
  </si>
  <si>
    <t>李语芯</t>
  </si>
  <si>
    <t>29929</t>
  </si>
  <si>
    <t>叶烨</t>
  </si>
  <si>
    <t>60454</t>
  </si>
  <si>
    <t>潘俊涛</t>
  </si>
  <si>
    <t>43233</t>
  </si>
  <si>
    <t>陈星烨</t>
  </si>
  <si>
    <t>60189</t>
  </si>
  <si>
    <t>张启泰</t>
  </si>
  <si>
    <t>49189</t>
  </si>
  <si>
    <t>梁英铠</t>
  </si>
  <si>
    <t>52033</t>
  </si>
  <si>
    <t>廖旻旻</t>
  </si>
  <si>
    <t>31021</t>
  </si>
  <si>
    <t>雷梦琳</t>
  </si>
  <si>
    <t>57693</t>
  </si>
  <si>
    <t>黄芊涵</t>
  </si>
  <si>
    <t>50289</t>
  </si>
  <si>
    <t>郭东楠</t>
  </si>
  <si>
    <t>53768</t>
  </si>
  <si>
    <t>姚逸可</t>
  </si>
  <si>
    <t>39631</t>
  </si>
  <si>
    <t>张若惜</t>
  </si>
  <si>
    <t>32607</t>
  </si>
  <si>
    <t>彭宇彦</t>
  </si>
  <si>
    <t>51651</t>
  </si>
  <si>
    <t>蔡元媛</t>
  </si>
  <si>
    <t>39446</t>
  </si>
  <si>
    <t>叶子欣</t>
  </si>
  <si>
    <t>60447</t>
  </si>
  <si>
    <t>赖胤言</t>
  </si>
  <si>
    <t>42456</t>
  </si>
  <si>
    <t>第三批
双胞胎（一号排位、同园录取）</t>
  </si>
  <si>
    <t>赖胤妃</t>
  </si>
  <si>
    <t>郭昆仑</t>
  </si>
  <si>
    <t>52096</t>
  </si>
  <si>
    <t>袁小鼎</t>
  </si>
  <si>
    <t>37012</t>
  </si>
  <si>
    <t>林思颖</t>
  </si>
  <si>
    <t>53380</t>
  </si>
  <si>
    <t>林思妤</t>
  </si>
  <si>
    <t>41805</t>
  </si>
  <si>
    <t>廖安淇</t>
  </si>
  <si>
    <t>35843</t>
  </si>
  <si>
    <t>李俊杰</t>
  </si>
  <si>
    <t>32614</t>
  </si>
  <si>
    <t>汤悦琳</t>
  </si>
  <si>
    <t>38002</t>
  </si>
  <si>
    <t>叶子晴</t>
  </si>
  <si>
    <t>60433</t>
  </si>
  <si>
    <t>练翰璋</t>
  </si>
  <si>
    <t>57708</t>
  </si>
  <si>
    <t>吴润锴</t>
  </si>
  <si>
    <t>50336</t>
  </si>
  <si>
    <t>林思语</t>
  </si>
  <si>
    <t>58720</t>
  </si>
  <si>
    <t>李心语</t>
  </si>
  <si>
    <t>39226</t>
  </si>
  <si>
    <t>朱乐然</t>
  </si>
  <si>
    <t>36048</t>
  </si>
  <si>
    <t>卜睿涵</t>
  </si>
  <si>
    <t>51191</t>
  </si>
  <si>
    <t>马嘉宏</t>
  </si>
  <si>
    <t>43831</t>
  </si>
  <si>
    <t>魏菀柔</t>
  </si>
  <si>
    <t>56241</t>
  </si>
  <si>
    <t>朱思妍</t>
  </si>
  <si>
    <t>44321</t>
  </si>
  <si>
    <t>陈靖维</t>
  </si>
  <si>
    <t>44869</t>
  </si>
  <si>
    <t>姚天琪</t>
  </si>
  <si>
    <t>46684</t>
  </si>
  <si>
    <t>赖俊宇</t>
  </si>
  <si>
    <t>38831</t>
  </si>
  <si>
    <t>王逸晗</t>
  </si>
  <si>
    <t>39830</t>
  </si>
  <si>
    <t>王启杨</t>
  </si>
  <si>
    <t>35977</t>
  </si>
  <si>
    <t>赖峻熙</t>
  </si>
  <si>
    <t>35833</t>
  </si>
  <si>
    <t>姚翊宸</t>
  </si>
  <si>
    <t>47716</t>
  </si>
  <si>
    <t>蔡钰茵</t>
  </si>
  <si>
    <t>35753</t>
  </si>
  <si>
    <t>王柔铮</t>
  </si>
  <si>
    <t>35256</t>
  </si>
  <si>
    <t>杜轶欣</t>
  </si>
  <si>
    <t>32584</t>
  </si>
  <si>
    <t>庄一曼</t>
  </si>
  <si>
    <t>56738</t>
  </si>
  <si>
    <t>莫恒旭</t>
  </si>
  <si>
    <t>61630</t>
  </si>
  <si>
    <t>张羽汐</t>
  </si>
  <si>
    <t>41803</t>
  </si>
  <si>
    <t>胡晨熙</t>
  </si>
  <si>
    <t>58825</t>
  </si>
  <si>
    <t>巫健锋</t>
  </si>
  <si>
    <t>42591</t>
  </si>
  <si>
    <t>赖楚熠</t>
  </si>
  <si>
    <t>39203</t>
  </si>
  <si>
    <t>单洛菲</t>
  </si>
  <si>
    <t>52180</t>
  </si>
  <si>
    <t>涂喆</t>
  </si>
  <si>
    <t>57080</t>
  </si>
  <si>
    <t>刘宝涵</t>
  </si>
  <si>
    <t>36239</t>
  </si>
  <si>
    <t>陈可依</t>
  </si>
  <si>
    <t>44907</t>
  </si>
  <si>
    <t>陈昱龙</t>
  </si>
  <si>
    <t>37720</t>
  </si>
  <si>
    <t>姚乐儿</t>
  </si>
  <si>
    <t>36417</t>
  </si>
  <si>
    <t>刘沐熙</t>
  </si>
  <si>
    <t>37603</t>
  </si>
  <si>
    <t>钟静曦</t>
  </si>
  <si>
    <t>48263</t>
  </si>
  <si>
    <t>徐俪嫣</t>
  </si>
  <si>
    <t>38330</t>
  </si>
  <si>
    <t>刘志岳</t>
  </si>
  <si>
    <t>40362</t>
  </si>
  <si>
    <t>张懿静</t>
  </si>
  <si>
    <t>48713</t>
  </si>
  <si>
    <t>刘莫辰</t>
  </si>
  <si>
    <t>61092</t>
  </si>
  <si>
    <t>关隽</t>
  </si>
  <si>
    <t>54251</t>
  </si>
  <si>
    <t>陈亮哲</t>
  </si>
  <si>
    <t>34130</t>
  </si>
  <si>
    <t>蓝雪菲</t>
  </si>
  <si>
    <t>38820</t>
  </si>
  <si>
    <t>赖悦宁</t>
  </si>
  <si>
    <t>49104</t>
  </si>
  <si>
    <t>陈爰妤</t>
  </si>
  <si>
    <t>34518</t>
  </si>
  <si>
    <t>第四批</t>
  </si>
  <si>
    <t>赵熙婷</t>
  </si>
  <si>
    <t>44412</t>
  </si>
  <si>
    <t>郑翔睿</t>
  </si>
  <si>
    <t>51997</t>
  </si>
  <si>
    <t>卢欣卉</t>
  </si>
  <si>
    <t>61324</t>
  </si>
  <si>
    <t>董庭铄</t>
  </si>
  <si>
    <t>32334</t>
  </si>
  <si>
    <t>蒋韫琦</t>
  </si>
  <si>
    <t>44012</t>
  </si>
  <si>
    <t>甘霖</t>
  </si>
  <si>
    <t>59407</t>
  </si>
  <si>
    <t>高予洛</t>
  </si>
  <si>
    <t>38490</t>
  </si>
  <si>
    <t>刘梓城</t>
  </si>
  <si>
    <t>49389</t>
  </si>
  <si>
    <t>雷惜朝</t>
  </si>
  <si>
    <t>41574</t>
  </si>
  <si>
    <t>杨泽轩</t>
  </si>
  <si>
    <t>46744</t>
  </si>
  <si>
    <t>廖晋毅</t>
  </si>
  <si>
    <t>56500</t>
  </si>
  <si>
    <t>陈炜哲</t>
  </si>
  <si>
    <t>50695</t>
  </si>
  <si>
    <t>丘静怡</t>
  </si>
  <si>
    <t>56404</t>
  </si>
  <si>
    <t>张涵</t>
  </si>
  <si>
    <t>52076</t>
  </si>
  <si>
    <t>第四批
双胞胎（一号排位、同园录取）</t>
  </si>
  <si>
    <t>张馨</t>
  </si>
  <si>
    <t>卢乐瑶</t>
  </si>
  <si>
    <t>59995</t>
  </si>
  <si>
    <t>钟思涵</t>
  </si>
  <si>
    <t>43168</t>
  </si>
  <si>
    <t>张炜政</t>
  </si>
  <si>
    <t>57024</t>
  </si>
  <si>
    <t>张筱瑶</t>
  </si>
  <si>
    <t>50149</t>
  </si>
  <si>
    <t>张舒萌</t>
  </si>
  <si>
    <t>38991</t>
  </si>
  <si>
    <t>梁俊皓</t>
  </si>
  <si>
    <t>57923</t>
  </si>
  <si>
    <t>温东麒</t>
  </si>
  <si>
    <t>59421</t>
  </si>
  <si>
    <t>陈玥晴</t>
  </si>
  <si>
    <t>47057</t>
  </si>
  <si>
    <t>卓一菲</t>
  </si>
  <si>
    <t>51743</t>
  </si>
  <si>
    <t>夏天</t>
  </si>
  <si>
    <t>16936</t>
  </si>
  <si>
    <t>第一批
双胞胎（一号派位、同园录取）</t>
  </si>
  <si>
    <t>夏子</t>
  </si>
  <si>
    <t>曹溪芮</t>
  </si>
  <si>
    <t>21562</t>
  </si>
  <si>
    <t>陈灏斐</t>
  </si>
  <si>
    <t>771</t>
  </si>
  <si>
    <t>罗心意</t>
  </si>
  <si>
    <t>15180</t>
  </si>
  <si>
    <t>胡凌畅</t>
  </si>
  <si>
    <t>5095</t>
  </si>
  <si>
    <t>郑德铖</t>
  </si>
  <si>
    <t>19570</t>
  </si>
  <si>
    <t>陈可颖</t>
  </si>
  <si>
    <t>18113</t>
  </si>
  <si>
    <t>汪煜城</t>
  </si>
  <si>
    <t>1341</t>
  </si>
  <si>
    <t>钟筱沫</t>
  </si>
  <si>
    <t>9482</t>
  </si>
  <si>
    <t>王瑞博</t>
  </si>
  <si>
    <t>20472</t>
  </si>
  <si>
    <t>汪亦欣</t>
  </si>
  <si>
    <t>18352</t>
  </si>
  <si>
    <t>云天誉</t>
  </si>
  <si>
    <t>12047</t>
  </si>
  <si>
    <t>陈思月</t>
  </si>
  <si>
    <t>6144</t>
  </si>
  <si>
    <t>蔚恩</t>
  </si>
  <si>
    <t>10729</t>
  </si>
  <si>
    <t>张亦岩</t>
  </si>
  <si>
    <t>21809</t>
  </si>
  <si>
    <t>钟正行</t>
  </si>
  <si>
    <t>18169</t>
  </si>
  <si>
    <t>金忆宸</t>
  </si>
  <si>
    <t>12754</t>
  </si>
  <si>
    <t>林继阳</t>
  </si>
  <si>
    <t>26415</t>
  </si>
  <si>
    <t>钟一尘</t>
  </si>
  <si>
    <t>1815</t>
  </si>
  <si>
    <t>陈漫天</t>
  </si>
  <si>
    <t>5458</t>
  </si>
  <si>
    <t>高键雯</t>
  </si>
  <si>
    <t>15399</t>
  </si>
  <si>
    <t>王欣然</t>
  </si>
  <si>
    <t>1571</t>
  </si>
  <si>
    <t>熊以诚</t>
  </si>
  <si>
    <t>21978</t>
  </si>
  <si>
    <t>张笑瑜</t>
  </si>
  <si>
    <t>25496</t>
  </si>
  <si>
    <t>吕昊诚</t>
  </si>
  <si>
    <t>5347</t>
  </si>
  <si>
    <t>王偲妍</t>
  </si>
  <si>
    <t>2156</t>
  </si>
  <si>
    <t>湛雨桐</t>
  </si>
  <si>
    <t>608</t>
  </si>
  <si>
    <t>于濠源</t>
  </si>
  <si>
    <t>19391</t>
  </si>
  <si>
    <t>林晨熙</t>
  </si>
  <si>
    <t>24472</t>
  </si>
  <si>
    <t>蔡咏坤</t>
  </si>
  <si>
    <t>3953</t>
  </si>
  <si>
    <t>吴东润</t>
  </si>
  <si>
    <t>2176</t>
  </si>
  <si>
    <t>陆梁宝熙</t>
  </si>
  <si>
    <t>2234</t>
  </si>
  <si>
    <t>李甜欣</t>
  </si>
  <si>
    <t>2392</t>
  </si>
  <si>
    <t>罗嘉宁</t>
  </si>
  <si>
    <t>19407</t>
  </si>
  <si>
    <t>曾子益</t>
  </si>
  <si>
    <t>15693</t>
  </si>
  <si>
    <t>沈映彤</t>
  </si>
  <si>
    <t>16519</t>
  </si>
  <si>
    <t>沈士然</t>
  </si>
  <si>
    <t>刘罗牧骁</t>
  </si>
  <si>
    <t>16917</t>
  </si>
  <si>
    <t>刘罗牧骐</t>
  </si>
  <si>
    <t>申悉辰</t>
  </si>
  <si>
    <t>1655</t>
  </si>
  <si>
    <t>刘静好</t>
  </si>
  <si>
    <t>25538</t>
  </si>
  <si>
    <t>吴若如</t>
  </si>
  <si>
    <t>27942</t>
  </si>
  <si>
    <t>吴子航</t>
  </si>
  <si>
    <t>16540</t>
  </si>
  <si>
    <t>谭诗妤</t>
  </si>
  <si>
    <t>16063</t>
  </si>
  <si>
    <t>许曼诗</t>
  </si>
  <si>
    <t>11267</t>
  </si>
  <si>
    <t>吴培定</t>
  </si>
  <si>
    <t>21928</t>
  </si>
  <si>
    <t>湛羽安</t>
  </si>
  <si>
    <t>5139</t>
  </si>
  <si>
    <t>李澈</t>
  </si>
  <si>
    <t>27532</t>
  </si>
  <si>
    <t>马浩霖</t>
  </si>
  <si>
    <t>19303</t>
  </si>
  <si>
    <t>刘晨曦</t>
  </si>
  <si>
    <t>15407</t>
  </si>
  <si>
    <t>陈子妍</t>
  </si>
  <si>
    <t>2044</t>
  </si>
  <si>
    <t>阮天晴</t>
  </si>
  <si>
    <t>10787</t>
  </si>
  <si>
    <t>张滋辰</t>
  </si>
  <si>
    <t>5436</t>
  </si>
  <si>
    <t>李乐惠</t>
  </si>
  <si>
    <t>8274</t>
  </si>
  <si>
    <t>杨欣莹</t>
  </si>
  <si>
    <t>28293</t>
  </si>
  <si>
    <t>许睿芸</t>
  </si>
  <si>
    <t>1604</t>
  </si>
  <si>
    <t>郭思润</t>
  </si>
  <si>
    <t>2940</t>
  </si>
  <si>
    <t>匡宜行</t>
  </si>
  <si>
    <t>3575</t>
  </si>
  <si>
    <t>朱嘉言</t>
  </si>
  <si>
    <t>17058</t>
  </si>
  <si>
    <t>陈奕辰</t>
  </si>
  <si>
    <t>6971</t>
  </si>
  <si>
    <t>戴宣铤</t>
  </si>
  <si>
    <t>5144</t>
  </si>
  <si>
    <t>黄耀南</t>
  </si>
  <si>
    <t>2059</t>
  </si>
  <si>
    <t>张云彦</t>
  </si>
  <si>
    <t>841</t>
  </si>
  <si>
    <t>唐新悦</t>
  </si>
  <si>
    <t>9474</t>
  </si>
  <si>
    <t>邱梓婷</t>
  </si>
  <si>
    <t>7953</t>
  </si>
  <si>
    <t>徐孜</t>
  </si>
  <si>
    <t>21350</t>
  </si>
  <si>
    <t>李林翰</t>
  </si>
  <si>
    <t>11066</t>
  </si>
  <si>
    <t>冯韵晴</t>
  </si>
  <si>
    <t>11129</t>
  </si>
  <si>
    <t>刘楚滢</t>
  </si>
  <si>
    <t>24892</t>
  </si>
  <si>
    <t>黄伟斌</t>
  </si>
  <si>
    <t>14609</t>
  </si>
  <si>
    <t>李沂宣</t>
  </si>
  <si>
    <t>17152</t>
  </si>
  <si>
    <t>钟甄妍</t>
  </si>
  <si>
    <t>519</t>
  </si>
  <si>
    <t>陈昊仁</t>
  </si>
  <si>
    <t>5747</t>
  </si>
  <si>
    <t>蔡欣妍</t>
  </si>
  <si>
    <t>13544</t>
  </si>
  <si>
    <t>吴楷航</t>
  </si>
  <si>
    <t>25055</t>
  </si>
  <si>
    <t>陈芷萱</t>
  </si>
  <si>
    <t>3600</t>
  </si>
  <si>
    <t>关卓豪</t>
  </si>
  <si>
    <t>20432</t>
  </si>
  <si>
    <t>谭淞予</t>
  </si>
  <si>
    <t>22993</t>
  </si>
  <si>
    <t>尚安绮</t>
  </si>
  <si>
    <t>11560</t>
  </si>
  <si>
    <t>曹恩上</t>
  </si>
  <si>
    <t>6027</t>
  </si>
  <si>
    <t>孔德桥</t>
  </si>
  <si>
    <t>1358</t>
  </si>
  <si>
    <t>黎子豪</t>
  </si>
  <si>
    <t>999</t>
  </si>
  <si>
    <t>王雯雯</t>
  </si>
  <si>
    <t>唐昊宸</t>
  </si>
  <si>
    <t>3139</t>
  </si>
  <si>
    <t>谢佳芯</t>
  </si>
  <si>
    <t>12023</t>
  </si>
  <si>
    <t>黄建业</t>
  </si>
  <si>
    <t>26921</t>
  </si>
  <si>
    <t>刘诺一</t>
  </si>
  <si>
    <t>3093</t>
  </si>
  <si>
    <t>吴汉科</t>
  </si>
  <si>
    <t>24812</t>
  </si>
  <si>
    <t>龙凤年</t>
  </si>
  <si>
    <t>6943</t>
  </si>
  <si>
    <t>郑沃欣</t>
  </si>
  <si>
    <t>3679</t>
  </si>
  <si>
    <t>李佳钰</t>
  </si>
  <si>
    <t>845</t>
  </si>
  <si>
    <t>吴绍铭</t>
  </si>
  <si>
    <t>5819</t>
  </si>
  <si>
    <t>岳博瑶</t>
  </si>
  <si>
    <t>郭昕彤</t>
  </si>
  <si>
    <t>3207</t>
  </si>
  <si>
    <t>郑梓烨</t>
  </si>
  <si>
    <t>13360</t>
  </si>
  <si>
    <t>郭悦安</t>
  </si>
  <si>
    <t>14166</t>
  </si>
  <si>
    <t>李悦荧</t>
  </si>
  <si>
    <t>12287</t>
  </si>
  <si>
    <t>吴俊希</t>
  </si>
  <si>
    <t>20827</t>
  </si>
  <si>
    <t>杨易凤</t>
  </si>
  <si>
    <t>5212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</si>
</sst>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sz val="12"/>
      <name val="宋体"/>
      <charset val="0"/>
    </font>
    <font>
      <sz val="14"/>
      <name val="宋体"/>
      <charset val="134"/>
    </font>
    <font>
      <sz val="14"/>
      <name val="宋体"/>
      <charset val="0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5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8888888888889" defaultRowHeight="14.4" outlineLevelCol="4"/>
  <cols>
    <col min="1" max="1" width="11.1111111111111" style="1" customWidth="1"/>
    <col min="2" max="2" width="11.75" style="1" customWidth="1"/>
    <col min="3" max="3" width="8.88888888888889" style="1"/>
    <col min="4" max="4" width="26.8796296296296" style="1" customWidth="1"/>
    <col min="5" max="5" width="34.6666666666667" style="1" customWidth="1"/>
    <col min="6" max="16384" width="8.88888888888889" style="1"/>
  </cols>
  <sheetData>
    <row r="1" ht="52" customHeight="1" spans="1:5">
      <c r="A1" s="5" t="s">
        <v>0</v>
      </c>
      <c r="B1" s="5"/>
      <c r="C1" s="5"/>
      <c r="D1" s="5"/>
      <c r="E1" s="5"/>
    </row>
    <row r="2" s="2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28" customHeight="1" spans="1:5">
      <c r="A3" s="12">
        <v>1</v>
      </c>
      <c r="B3" s="13" t="s">
        <v>6</v>
      </c>
      <c r="C3" s="14" t="s">
        <v>7</v>
      </c>
      <c r="D3" s="15" t="s">
        <v>8</v>
      </c>
      <c r="E3" s="16" t="s">
        <v>9</v>
      </c>
    </row>
    <row r="4" s="4" customFormat="1" ht="28" customHeight="1" spans="1:5">
      <c r="A4" s="12">
        <v>2</v>
      </c>
      <c r="B4" s="13" t="s">
        <v>10</v>
      </c>
      <c r="C4" s="14" t="s">
        <v>11</v>
      </c>
      <c r="D4" s="15" t="s">
        <v>12</v>
      </c>
      <c r="E4" s="16" t="s">
        <v>9</v>
      </c>
    </row>
    <row r="5" s="4" customFormat="1" ht="28" customHeight="1" spans="1:5">
      <c r="A5" s="12">
        <v>3</v>
      </c>
      <c r="B5" s="13" t="s">
        <v>13</v>
      </c>
      <c r="C5" s="14" t="s">
        <v>7</v>
      </c>
      <c r="D5" s="15" t="s">
        <v>14</v>
      </c>
      <c r="E5" s="16" t="s">
        <v>9</v>
      </c>
    </row>
    <row r="6" s="4" customFormat="1" ht="28" customHeight="1" spans="1:5">
      <c r="A6" s="12">
        <v>4</v>
      </c>
      <c r="B6" s="13" t="s">
        <v>15</v>
      </c>
      <c r="C6" s="14" t="s">
        <v>7</v>
      </c>
      <c r="D6" s="15" t="s">
        <v>16</v>
      </c>
      <c r="E6" s="16" t="s">
        <v>9</v>
      </c>
    </row>
    <row r="7" s="4" customFormat="1" ht="28" customHeight="1" spans="1:5">
      <c r="A7" s="12">
        <v>5</v>
      </c>
      <c r="B7" s="13" t="s">
        <v>17</v>
      </c>
      <c r="C7" s="14" t="s">
        <v>11</v>
      </c>
      <c r="D7" s="15" t="s">
        <v>18</v>
      </c>
      <c r="E7" s="16" t="s">
        <v>9</v>
      </c>
    </row>
    <row r="8" s="4" customFormat="1" ht="28" customHeight="1" spans="1:5">
      <c r="A8" s="12">
        <v>6</v>
      </c>
      <c r="B8" s="13" t="s">
        <v>19</v>
      </c>
      <c r="C8" s="14" t="s">
        <v>7</v>
      </c>
      <c r="D8" s="15" t="s">
        <v>20</v>
      </c>
      <c r="E8" s="16" t="s">
        <v>9</v>
      </c>
    </row>
    <row r="9" s="4" customFormat="1" ht="28" customHeight="1" spans="1:5">
      <c r="A9" s="12">
        <v>7</v>
      </c>
      <c r="B9" s="13" t="s">
        <v>21</v>
      </c>
      <c r="C9" s="14" t="s">
        <v>7</v>
      </c>
      <c r="D9" s="15" t="s">
        <v>22</v>
      </c>
      <c r="E9" s="16" t="s">
        <v>9</v>
      </c>
    </row>
    <row r="10" s="4" customFormat="1" ht="28" customHeight="1" spans="1:5">
      <c r="A10" s="12">
        <v>8</v>
      </c>
      <c r="B10" s="17" t="s">
        <v>23</v>
      </c>
      <c r="C10" s="18" t="s">
        <v>7</v>
      </c>
      <c r="D10" s="15" t="s">
        <v>24</v>
      </c>
      <c r="E10" s="16" t="s">
        <v>9</v>
      </c>
    </row>
    <row r="11" s="4" customFormat="1" ht="28" customHeight="1" spans="1:5">
      <c r="A11" s="12">
        <v>9</v>
      </c>
      <c r="B11" s="13" t="s">
        <v>25</v>
      </c>
      <c r="C11" s="14" t="s">
        <v>11</v>
      </c>
      <c r="D11" s="15" t="s">
        <v>26</v>
      </c>
      <c r="E11" s="16" t="s">
        <v>9</v>
      </c>
    </row>
    <row r="12" s="4" customFormat="1" ht="28" customHeight="1" spans="1:5">
      <c r="A12" s="12">
        <v>10</v>
      </c>
      <c r="B12" s="13" t="s">
        <v>27</v>
      </c>
      <c r="C12" s="14" t="s">
        <v>11</v>
      </c>
      <c r="D12" s="15" t="s">
        <v>28</v>
      </c>
      <c r="E12" s="16" t="s">
        <v>9</v>
      </c>
    </row>
    <row r="13" s="4" customFormat="1" ht="28" customHeight="1" spans="1:5">
      <c r="A13" s="12">
        <v>11</v>
      </c>
      <c r="B13" s="13" t="s">
        <v>29</v>
      </c>
      <c r="C13" s="14" t="s">
        <v>7</v>
      </c>
      <c r="D13" s="15" t="s">
        <v>30</v>
      </c>
      <c r="E13" s="16" t="s">
        <v>9</v>
      </c>
    </row>
    <row r="14" s="4" customFormat="1" ht="28" customHeight="1" spans="1:5">
      <c r="A14" s="12">
        <v>12</v>
      </c>
      <c r="B14" s="13" t="s">
        <v>31</v>
      </c>
      <c r="C14" s="14" t="s">
        <v>11</v>
      </c>
      <c r="D14" s="15" t="s">
        <v>32</v>
      </c>
      <c r="E14" s="16" t="s">
        <v>9</v>
      </c>
    </row>
    <row r="15" s="4" customFormat="1" ht="28" customHeight="1" spans="1:5">
      <c r="A15" s="12">
        <v>13</v>
      </c>
      <c r="B15" s="13" t="s">
        <v>33</v>
      </c>
      <c r="C15" s="14" t="s">
        <v>11</v>
      </c>
      <c r="D15" s="15" t="s">
        <v>34</v>
      </c>
      <c r="E15" s="16" t="s">
        <v>9</v>
      </c>
    </row>
    <row r="16" s="4" customFormat="1" ht="28" customHeight="1" spans="1:5">
      <c r="A16" s="12">
        <v>14</v>
      </c>
      <c r="B16" s="13" t="s">
        <v>35</v>
      </c>
      <c r="C16" s="14" t="s">
        <v>7</v>
      </c>
      <c r="D16" s="15" t="s">
        <v>36</v>
      </c>
      <c r="E16" s="16" t="s">
        <v>9</v>
      </c>
    </row>
    <row r="17" s="4" customFormat="1" ht="28" customHeight="1" spans="1:5">
      <c r="A17" s="12">
        <v>15</v>
      </c>
      <c r="B17" s="13" t="s">
        <v>37</v>
      </c>
      <c r="C17" s="14" t="s">
        <v>7</v>
      </c>
      <c r="D17" s="15" t="s">
        <v>38</v>
      </c>
      <c r="E17" s="16" t="s">
        <v>9</v>
      </c>
    </row>
    <row r="18" s="4" customFormat="1" ht="28" customHeight="1" spans="1:5">
      <c r="A18" s="12">
        <v>16</v>
      </c>
      <c r="B18" s="13" t="s">
        <v>39</v>
      </c>
      <c r="C18" s="14" t="s">
        <v>11</v>
      </c>
      <c r="D18" s="15" t="s">
        <v>40</v>
      </c>
      <c r="E18" s="16" t="s">
        <v>9</v>
      </c>
    </row>
    <row r="19" s="4" customFormat="1" ht="28" customHeight="1" spans="1:5">
      <c r="A19" s="12">
        <v>17</v>
      </c>
      <c r="B19" s="13" t="s">
        <v>41</v>
      </c>
      <c r="C19" s="14" t="s">
        <v>11</v>
      </c>
      <c r="D19" s="15" t="s">
        <v>42</v>
      </c>
      <c r="E19" s="16" t="s">
        <v>9</v>
      </c>
    </row>
    <row r="20" s="4" customFormat="1" ht="28" customHeight="1" spans="1:5">
      <c r="A20" s="12">
        <v>18</v>
      </c>
      <c r="B20" s="13" t="s">
        <v>43</v>
      </c>
      <c r="C20" s="14" t="s">
        <v>11</v>
      </c>
      <c r="D20" s="15" t="s">
        <v>44</v>
      </c>
      <c r="E20" s="16" t="s">
        <v>9</v>
      </c>
    </row>
    <row r="21" s="4" customFormat="1" ht="28" customHeight="1" spans="1:5">
      <c r="A21" s="12">
        <v>19</v>
      </c>
      <c r="B21" s="19" t="s">
        <v>45</v>
      </c>
      <c r="C21" s="20" t="s">
        <v>11</v>
      </c>
      <c r="D21" s="15" t="s">
        <v>46</v>
      </c>
      <c r="E21" s="16" t="s">
        <v>9</v>
      </c>
    </row>
    <row r="22" s="4" customFormat="1" ht="28" customHeight="1" spans="1:5">
      <c r="A22" s="12">
        <v>20</v>
      </c>
      <c r="B22" s="13" t="s">
        <v>47</v>
      </c>
      <c r="C22" s="14" t="s">
        <v>7</v>
      </c>
      <c r="D22" s="15" t="s">
        <v>48</v>
      </c>
      <c r="E22" s="16" t="s">
        <v>9</v>
      </c>
    </row>
    <row r="23" s="4" customFormat="1" ht="28" customHeight="1" spans="1:5">
      <c r="A23" s="12">
        <v>21</v>
      </c>
      <c r="B23" s="13" t="s">
        <v>49</v>
      </c>
      <c r="C23" s="14" t="s">
        <v>11</v>
      </c>
      <c r="D23" s="15" t="s">
        <v>50</v>
      </c>
      <c r="E23" s="16" t="s">
        <v>9</v>
      </c>
    </row>
    <row r="24" s="4" customFormat="1" ht="28" customHeight="1" spans="1:5">
      <c r="A24" s="12">
        <v>22</v>
      </c>
      <c r="B24" s="13" t="s">
        <v>51</v>
      </c>
      <c r="C24" s="14" t="s">
        <v>7</v>
      </c>
      <c r="D24" s="15" t="s">
        <v>52</v>
      </c>
      <c r="E24" s="16" t="s">
        <v>9</v>
      </c>
    </row>
    <row r="25" s="4" customFormat="1" ht="28" customHeight="1" spans="1:5">
      <c r="A25" s="12">
        <v>23</v>
      </c>
      <c r="B25" s="13" t="s">
        <v>53</v>
      </c>
      <c r="C25" s="14" t="s">
        <v>7</v>
      </c>
      <c r="D25" s="15" t="s">
        <v>54</v>
      </c>
      <c r="E25" s="16" t="s">
        <v>9</v>
      </c>
    </row>
    <row r="26" s="4" customFormat="1" ht="28" customHeight="1" spans="1:5">
      <c r="A26" s="12">
        <v>24</v>
      </c>
      <c r="B26" s="13" t="s">
        <v>55</v>
      </c>
      <c r="C26" s="14" t="s">
        <v>11</v>
      </c>
      <c r="D26" s="15" t="s">
        <v>56</v>
      </c>
      <c r="E26" s="16" t="s">
        <v>9</v>
      </c>
    </row>
    <row r="27" s="4" customFormat="1" ht="28" customHeight="1" spans="1:5">
      <c r="A27" s="12">
        <v>25</v>
      </c>
      <c r="B27" s="13" t="s">
        <v>57</v>
      </c>
      <c r="C27" s="14" t="s">
        <v>7</v>
      </c>
      <c r="D27" s="15" t="s">
        <v>58</v>
      </c>
      <c r="E27" s="16" t="s">
        <v>9</v>
      </c>
    </row>
    <row r="28" s="4" customFormat="1" ht="28" customHeight="1" spans="1:5">
      <c r="A28" s="12">
        <v>26</v>
      </c>
      <c r="B28" s="13" t="s">
        <v>59</v>
      </c>
      <c r="C28" s="14" t="s">
        <v>7</v>
      </c>
      <c r="D28" s="15" t="s">
        <v>60</v>
      </c>
      <c r="E28" s="16" t="s">
        <v>9</v>
      </c>
    </row>
    <row r="29" s="4" customFormat="1" ht="28" customHeight="1" spans="1:5">
      <c r="A29" s="12">
        <v>27</v>
      </c>
      <c r="B29" s="13" t="s">
        <v>61</v>
      </c>
      <c r="C29" s="14" t="s">
        <v>11</v>
      </c>
      <c r="D29" s="15" t="s">
        <v>62</v>
      </c>
      <c r="E29" s="16" t="s">
        <v>9</v>
      </c>
    </row>
    <row r="30" s="4" customFormat="1" ht="28" customHeight="1" spans="1:5">
      <c r="A30" s="12">
        <v>28</v>
      </c>
      <c r="B30" s="13" t="s">
        <v>63</v>
      </c>
      <c r="C30" s="14" t="s">
        <v>7</v>
      </c>
      <c r="D30" s="15" t="s">
        <v>64</v>
      </c>
      <c r="E30" s="16" t="s">
        <v>9</v>
      </c>
    </row>
    <row r="31" s="4" customFormat="1" ht="28" customHeight="1" spans="1:5">
      <c r="A31" s="12">
        <v>29</v>
      </c>
      <c r="B31" s="13" t="s">
        <v>65</v>
      </c>
      <c r="C31" s="14" t="s">
        <v>11</v>
      </c>
      <c r="D31" s="15" t="s">
        <v>66</v>
      </c>
      <c r="E31" s="16" t="s">
        <v>9</v>
      </c>
    </row>
    <row r="32" s="4" customFormat="1" ht="28" customHeight="1" spans="1:5">
      <c r="A32" s="12">
        <v>30</v>
      </c>
      <c r="B32" s="13" t="s">
        <v>67</v>
      </c>
      <c r="C32" s="14" t="s">
        <v>11</v>
      </c>
      <c r="D32" s="15" t="s">
        <v>68</v>
      </c>
      <c r="E32" s="16" t="s">
        <v>9</v>
      </c>
    </row>
    <row r="33" s="4" customFormat="1" ht="28" customHeight="1" spans="1:5">
      <c r="A33" s="12">
        <v>31</v>
      </c>
      <c r="B33" s="13" t="s">
        <v>69</v>
      </c>
      <c r="C33" s="14" t="s">
        <v>11</v>
      </c>
      <c r="D33" s="15" t="s">
        <v>70</v>
      </c>
      <c r="E33" s="16" t="s">
        <v>9</v>
      </c>
    </row>
    <row r="34" s="4" customFormat="1" ht="28" customHeight="1" spans="1:5">
      <c r="A34" s="12">
        <v>32</v>
      </c>
      <c r="B34" s="13" t="s">
        <v>71</v>
      </c>
      <c r="C34" s="14" t="s">
        <v>11</v>
      </c>
      <c r="D34" s="15" t="s">
        <v>72</v>
      </c>
      <c r="E34" s="16" t="s">
        <v>9</v>
      </c>
    </row>
    <row r="35" s="4" customFormat="1" ht="28" customHeight="1" spans="1:5">
      <c r="A35" s="12">
        <v>33</v>
      </c>
      <c r="B35" s="13" t="s">
        <v>73</v>
      </c>
      <c r="C35" s="14" t="s">
        <v>11</v>
      </c>
      <c r="D35" s="15" t="s">
        <v>74</v>
      </c>
      <c r="E35" s="16" t="s">
        <v>9</v>
      </c>
    </row>
    <row r="36" s="4" customFormat="1" ht="28" customHeight="1" spans="1:5">
      <c r="A36" s="12">
        <v>34</v>
      </c>
      <c r="B36" s="13" t="s">
        <v>75</v>
      </c>
      <c r="C36" s="14" t="s">
        <v>7</v>
      </c>
      <c r="D36" s="15" t="s">
        <v>76</v>
      </c>
      <c r="E36" s="16" t="s">
        <v>9</v>
      </c>
    </row>
    <row r="37" s="4" customFormat="1" ht="28" customHeight="1" spans="1:5">
      <c r="A37" s="12">
        <v>35</v>
      </c>
      <c r="B37" s="13" t="s">
        <v>77</v>
      </c>
      <c r="C37" s="14" t="s">
        <v>11</v>
      </c>
      <c r="D37" s="15" t="s">
        <v>78</v>
      </c>
      <c r="E37" s="16" t="s">
        <v>9</v>
      </c>
    </row>
    <row r="38" s="4" customFormat="1" ht="28" customHeight="1" spans="1:5">
      <c r="A38" s="12">
        <v>36</v>
      </c>
      <c r="B38" s="13" t="s">
        <v>79</v>
      </c>
      <c r="C38" s="14" t="s">
        <v>11</v>
      </c>
      <c r="D38" s="15" t="s">
        <v>80</v>
      </c>
      <c r="E38" s="16" t="s">
        <v>9</v>
      </c>
    </row>
    <row r="39" s="4" customFormat="1" ht="28" customHeight="1" spans="1:5">
      <c r="A39" s="12">
        <v>37</v>
      </c>
      <c r="B39" s="13" t="s">
        <v>81</v>
      </c>
      <c r="C39" s="14" t="s">
        <v>11</v>
      </c>
      <c r="D39" s="15" t="s">
        <v>82</v>
      </c>
      <c r="E39" s="16" t="s">
        <v>9</v>
      </c>
    </row>
    <row r="40" s="4" customFormat="1" ht="28" customHeight="1" spans="1:5">
      <c r="A40" s="12">
        <v>38</v>
      </c>
      <c r="B40" s="13" t="s">
        <v>83</v>
      </c>
      <c r="C40" s="14" t="s">
        <v>11</v>
      </c>
      <c r="D40" s="15" t="s">
        <v>84</v>
      </c>
      <c r="E40" s="16" t="s">
        <v>9</v>
      </c>
    </row>
    <row r="41" s="4" customFormat="1" ht="28" customHeight="1" spans="1:5">
      <c r="A41" s="12">
        <v>39</v>
      </c>
      <c r="B41" s="13" t="s">
        <v>85</v>
      </c>
      <c r="C41" s="14" t="s">
        <v>7</v>
      </c>
      <c r="D41" s="15" t="s">
        <v>86</v>
      </c>
      <c r="E41" s="16" t="s">
        <v>9</v>
      </c>
    </row>
    <row r="42" s="4" customFormat="1" ht="28" customHeight="1" spans="1:5">
      <c r="A42" s="12">
        <v>40</v>
      </c>
      <c r="B42" s="13" t="s">
        <v>87</v>
      </c>
      <c r="C42" s="14" t="s">
        <v>7</v>
      </c>
      <c r="D42" s="15" t="s">
        <v>88</v>
      </c>
      <c r="E42" s="16" t="s">
        <v>9</v>
      </c>
    </row>
    <row r="43" s="4" customFormat="1" ht="28" customHeight="1" spans="1:5">
      <c r="A43" s="12">
        <v>41</v>
      </c>
      <c r="B43" s="13" t="s">
        <v>89</v>
      </c>
      <c r="C43" s="14" t="s">
        <v>7</v>
      </c>
      <c r="D43" s="15" t="s">
        <v>90</v>
      </c>
      <c r="E43" s="16" t="s">
        <v>9</v>
      </c>
    </row>
    <row r="44" s="4" customFormat="1" ht="28" customHeight="1" spans="1:5">
      <c r="A44" s="12">
        <v>42</v>
      </c>
      <c r="B44" s="13" t="s">
        <v>91</v>
      </c>
      <c r="C44" s="14" t="s">
        <v>11</v>
      </c>
      <c r="D44" s="15" t="s">
        <v>92</v>
      </c>
      <c r="E44" s="16" t="s">
        <v>9</v>
      </c>
    </row>
    <row r="45" s="4" customFormat="1" ht="28" customHeight="1" spans="1:5">
      <c r="A45" s="12">
        <v>43</v>
      </c>
      <c r="B45" s="13" t="s">
        <v>93</v>
      </c>
      <c r="C45" s="14" t="s">
        <v>11</v>
      </c>
      <c r="D45" s="15" t="s">
        <v>94</v>
      </c>
      <c r="E45" s="16" t="s">
        <v>9</v>
      </c>
    </row>
    <row r="46" s="4" customFormat="1" ht="28" customHeight="1" spans="1:5">
      <c r="A46" s="12">
        <v>44</v>
      </c>
      <c r="B46" s="13" t="s">
        <v>95</v>
      </c>
      <c r="C46" s="14" t="s">
        <v>7</v>
      </c>
      <c r="D46" s="15" t="s">
        <v>96</v>
      </c>
      <c r="E46" s="16" t="s">
        <v>9</v>
      </c>
    </row>
    <row r="47" s="4" customFormat="1" ht="28" customHeight="1" spans="1:5">
      <c r="A47" s="12">
        <v>45</v>
      </c>
      <c r="B47" s="13" t="s">
        <v>97</v>
      </c>
      <c r="C47" s="14" t="s">
        <v>11</v>
      </c>
      <c r="D47" s="15" t="s">
        <v>98</v>
      </c>
      <c r="E47" s="16" t="s">
        <v>9</v>
      </c>
    </row>
    <row r="48" s="4" customFormat="1" ht="28" customHeight="1" spans="1:5">
      <c r="A48" s="12">
        <v>46</v>
      </c>
      <c r="B48" s="13" t="s">
        <v>99</v>
      </c>
      <c r="C48" s="14" t="s">
        <v>11</v>
      </c>
      <c r="D48" s="15" t="s">
        <v>100</v>
      </c>
      <c r="E48" s="16" t="s">
        <v>9</v>
      </c>
    </row>
    <row r="49" s="4" customFormat="1" ht="28" customHeight="1" spans="1:5">
      <c r="A49" s="12">
        <v>47</v>
      </c>
      <c r="B49" s="13" t="s">
        <v>101</v>
      </c>
      <c r="C49" s="14" t="s">
        <v>11</v>
      </c>
      <c r="D49" s="15" t="s">
        <v>102</v>
      </c>
      <c r="E49" s="16" t="s">
        <v>9</v>
      </c>
    </row>
    <row r="50" s="4" customFormat="1" ht="28" customHeight="1" spans="1:5">
      <c r="A50" s="12">
        <v>48</v>
      </c>
      <c r="B50" s="13" t="s">
        <v>103</v>
      </c>
      <c r="C50" s="14" t="s">
        <v>11</v>
      </c>
      <c r="D50" s="15" t="s">
        <v>104</v>
      </c>
      <c r="E50" s="16" t="s">
        <v>9</v>
      </c>
    </row>
    <row r="51" s="4" customFormat="1" ht="28" customHeight="1" spans="1:5">
      <c r="A51" s="12">
        <v>49</v>
      </c>
      <c r="B51" s="13" t="s">
        <v>105</v>
      </c>
      <c r="C51" s="14" t="s">
        <v>7</v>
      </c>
      <c r="D51" s="15" t="s">
        <v>106</v>
      </c>
      <c r="E51" s="16" t="s">
        <v>9</v>
      </c>
    </row>
    <row r="52" s="4" customFormat="1" ht="28" customHeight="1" spans="1:5">
      <c r="A52" s="12">
        <v>50</v>
      </c>
      <c r="B52" s="13" t="s">
        <v>107</v>
      </c>
      <c r="C52" s="14" t="s">
        <v>7</v>
      </c>
      <c r="D52" s="15" t="s">
        <v>108</v>
      </c>
      <c r="E52" s="16" t="s">
        <v>9</v>
      </c>
    </row>
    <row r="53" s="4" customFormat="1" ht="28" customHeight="1" spans="1:5">
      <c r="A53" s="12">
        <v>51</v>
      </c>
      <c r="B53" s="13" t="s">
        <v>109</v>
      </c>
      <c r="C53" s="14" t="s">
        <v>11</v>
      </c>
      <c r="D53" s="15" t="s">
        <v>110</v>
      </c>
      <c r="E53" s="16" t="s">
        <v>9</v>
      </c>
    </row>
    <row r="54" s="4" customFormat="1" ht="28" customHeight="1" spans="1:5">
      <c r="A54" s="12">
        <v>52</v>
      </c>
      <c r="B54" s="13" t="s">
        <v>111</v>
      </c>
      <c r="C54" s="14" t="s">
        <v>7</v>
      </c>
      <c r="D54" s="15" t="s">
        <v>112</v>
      </c>
      <c r="E54" s="16" t="s">
        <v>9</v>
      </c>
    </row>
    <row r="55" s="4" customFormat="1" ht="28" customHeight="1" spans="1:5">
      <c r="A55" s="12">
        <v>53</v>
      </c>
      <c r="B55" s="13" t="s">
        <v>113</v>
      </c>
      <c r="C55" s="14" t="s">
        <v>11</v>
      </c>
      <c r="D55" s="15" t="s">
        <v>114</v>
      </c>
      <c r="E55" s="16" t="s">
        <v>9</v>
      </c>
    </row>
    <row r="56" s="4" customFormat="1" ht="28" customHeight="1" spans="1:5">
      <c r="A56" s="12">
        <v>54</v>
      </c>
      <c r="B56" s="19" t="s">
        <v>115</v>
      </c>
      <c r="C56" s="20" t="s">
        <v>7</v>
      </c>
      <c r="D56" s="15" t="s">
        <v>116</v>
      </c>
      <c r="E56" s="16" t="s">
        <v>9</v>
      </c>
    </row>
    <row r="57" s="4" customFormat="1" ht="28" customHeight="1" spans="1:5">
      <c r="A57" s="12">
        <v>55</v>
      </c>
      <c r="B57" s="21" t="s">
        <v>117</v>
      </c>
      <c r="C57" s="22" t="s">
        <v>7</v>
      </c>
      <c r="D57" s="15" t="s">
        <v>118</v>
      </c>
      <c r="E57" s="16" t="s">
        <v>9</v>
      </c>
    </row>
    <row r="58" s="4" customFormat="1" ht="28" customHeight="1" spans="1:5">
      <c r="A58" s="12">
        <v>56</v>
      </c>
      <c r="B58" s="19" t="s">
        <v>119</v>
      </c>
      <c r="C58" s="14" t="s">
        <v>11</v>
      </c>
      <c r="D58" s="15" t="s">
        <v>120</v>
      </c>
      <c r="E58" s="16" t="s">
        <v>9</v>
      </c>
    </row>
    <row r="59" s="4" customFormat="1" ht="28" customHeight="1" spans="1:5">
      <c r="A59" s="12">
        <v>57</v>
      </c>
      <c r="B59" s="13" t="s">
        <v>121</v>
      </c>
      <c r="C59" s="14" t="s">
        <v>7</v>
      </c>
      <c r="D59" s="15" t="s">
        <v>122</v>
      </c>
      <c r="E59" s="16" t="s">
        <v>9</v>
      </c>
    </row>
    <row r="60" s="4" customFormat="1" ht="28" customHeight="1" spans="1:5">
      <c r="A60" s="12">
        <v>58</v>
      </c>
      <c r="B60" s="13" t="s">
        <v>123</v>
      </c>
      <c r="C60" s="14" t="s">
        <v>11</v>
      </c>
      <c r="D60" s="15" t="s">
        <v>124</v>
      </c>
      <c r="E60" s="16" t="s">
        <v>9</v>
      </c>
    </row>
    <row r="61" s="4" customFormat="1" ht="28" customHeight="1" spans="1:5">
      <c r="A61" s="12">
        <v>59</v>
      </c>
      <c r="B61" s="19" t="s">
        <v>125</v>
      </c>
      <c r="C61" s="20" t="s">
        <v>11</v>
      </c>
      <c r="D61" s="15" t="s">
        <v>126</v>
      </c>
      <c r="E61" s="16" t="s">
        <v>9</v>
      </c>
    </row>
    <row r="62" ht="28" customHeight="1" spans="1:5">
      <c r="A62" s="12">
        <v>60</v>
      </c>
      <c r="B62" s="19" t="s">
        <v>127</v>
      </c>
      <c r="C62" s="20" t="s">
        <v>11</v>
      </c>
      <c r="D62" s="15" t="s">
        <v>128</v>
      </c>
      <c r="E62" s="16" t="s">
        <v>129</v>
      </c>
    </row>
    <row r="63" ht="28" customHeight="1" spans="1:5">
      <c r="A63" s="12">
        <v>61</v>
      </c>
      <c r="B63" s="19" t="s">
        <v>130</v>
      </c>
      <c r="C63" s="20" t="s">
        <v>7</v>
      </c>
      <c r="D63" s="15" t="s">
        <v>131</v>
      </c>
      <c r="E63" s="16" t="s">
        <v>129</v>
      </c>
    </row>
    <row r="64" s="4" customFormat="1" ht="28" customHeight="1" spans="1:5">
      <c r="A64" s="12">
        <v>62</v>
      </c>
      <c r="B64" s="13" t="s">
        <v>132</v>
      </c>
      <c r="C64" s="14" t="s">
        <v>11</v>
      </c>
      <c r="D64" s="15" t="s">
        <v>133</v>
      </c>
      <c r="E64" s="16" t="s">
        <v>134</v>
      </c>
    </row>
    <row r="65" s="4" customFormat="1" ht="28" customHeight="1" spans="1:5">
      <c r="A65" s="12">
        <v>63</v>
      </c>
      <c r="B65" s="13" t="s">
        <v>135</v>
      </c>
      <c r="C65" s="14" t="s">
        <v>7</v>
      </c>
      <c r="D65" s="15" t="s">
        <v>136</v>
      </c>
      <c r="E65" s="16" t="s">
        <v>134</v>
      </c>
    </row>
    <row r="66" s="4" customFormat="1" ht="28" customHeight="1" spans="1:5">
      <c r="A66" s="12">
        <v>64</v>
      </c>
      <c r="B66" s="19" t="s">
        <v>137</v>
      </c>
      <c r="C66" s="14" t="s">
        <v>11</v>
      </c>
      <c r="D66" s="15" t="s">
        <v>138</v>
      </c>
      <c r="E66" s="16" t="s">
        <v>134</v>
      </c>
    </row>
    <row r="67" s="4" customFormat="1" ht="28" customHeight="1" spans="1:5">
      <c r="A67" s="12">
        <v>65</v>
      </c>
      <c r="B67" s="19" t="s">
        <v>139</v>
      </c>
      <c r="C67" s="14" t="s">
        <v>11</v>
      </c>
      <c r="D67" s="15" t="s">
        <v>140</v>
      </c>
      <c r="E67" s="16" t="s">
        <v>141</v>
      </c>
    </row>
    <row r="68" s="4" customFormat="1" ht="28" customHeight="1" spans="1:5">
      <c r="A68" s="12">
        <v>66</v>
      </c>
      <c r="B68" s="19" t="s">
        <v>142</v>
      </c>
      <c r="C68" s="14" t="s">
        <v>11</v>
      </c>
      <c r="D68" s="15" t="s">
        <v>143</v>
      </c>
      <c r="E68" s="16" t="s">
        <v>141</v>
      </c>
    </row>
    <row r="69" s="4" customFormat="1" ht="28" customHeight="1" spans="1:5">
      <c r="A69" s="12">
        <v>67</v>
      </c>
      <c r="B69" s="19" t="s">
        <v>144</v>
      </c>
      <c r="C69" s="14" t="s">
        <v>7</v>
      </c>
      <c r="D69" s="15" t="s">
        <v>145</v>
      </c>
      <c r="E69" s="16" t="s">
        <v>141</v>
      </c>
    </row>
    <row r="70" s="4" customFormat="1" ht="28" customHeight="1" spans="1:5">
      <c r="A70" s="12">
        <v>68</v>
      </c>
      <c r="B70" s="13" t="s">
        <v>146</v>
      </c>
      <c r="C70" s="14" t="s">
        <v>11</v>
      </c>
      <c r="D70" s="15" t="s">
        <v>147</v>
      </c>
      <c r="E70" s="16" t="s">
        <v>141</v>
      </c>
    </row>
    <row r="71" s="4" customFormat="1" ht="28" customHeight="1" spans="1:5">
      <c r="A71" s="12">
        <v>69</v>
      </c>
      <c r="B71" s="13" t="s">
        <v>148</v>
      </c>
      <c r="C71" s="14" t="s">
        <v>7</v>
      </c>
      <c r="D71" s="15" t="s">
        <v>149</v>
      </c>
      <c r="E71" s="16" t="s">
        <v>141</v>
      </c>
    </row>
    <row r="72" s="4" customFormat="1" ht="28" customHeight="1" spans="1:5">
      <c r="A72" s="12">
        <v>70</v>
      </c>
      <c r="B72" s="13" t="s">
        <v>150</v>
      </c>
      <c r="C72" s="14" t="s">
        <v>11</v>
      </c>
      <c r="D72" s="15" t="s">
        <v>151</v>
      </c>
      <c r="E72" s="16" t="s">
        <v>141</v>
      </c>
    </row>
    <row r="73" s="4" customFormat="1" ht="28" customHeight="1" spans="1:5">
      <c r="A73" s="12">
        <v>71</v>
      </c>
      <c r="B73" s="13" t="s">
        <v>152</v>
      </c>
      <c r="C73" s="14" t="s">
        <v>7</v>
      </c>
      <c r="D73" s="15" t="s">
        <v>153</v>
      </c>
      <c r="E73" s="16" t="s">
        <v>141</v>
      </c>
    </row>
    <row r="74" s="4" customFormat="1" ht="28" customHeight="1" spans="1:5">
      <c r="A74" s="12">
        <v>72</v>
      </c>
      <c r="B74" s="13" t="s">
        <v>154</v>
      </c>
      <c r="C74" s="14" t="s">
        <v>11</v>
      </c>
      <c r="D74" s="15" t="s">
        <v>155</v>
      </c>
      <c r="E74" s="16" t="s">
        <v>141</v>
      </c>
    </row>
    <row r="75" s="4" customFormat="1" ht="28" customHeight="1" spans="1:5">
      <c r="A75" s="12">
        <v>73</v>
      </c>
      <c r="B75" s="13" t="s">
        <v>156</v>
      </c>
      <c r="C75" s="14" t="s">
        <v>7</v>
      </c>
      <c r="D75" s="15" t="s">
        <v>157</v>
      </c>
      <c r="E75" s="16" t="s">
        <v>141</v>
      </c>
    </row>
    <row r="76" s="4" customFormat="1" ht="28" customHeight="1" spans="1:5">
      <c r="A76" s="12">
        <v>74</v>
      </c>
      <c r="B76" s="13" t="s">
        <v>158</v>
      </c>
      <c r="C76" s="14" t="s">
        <v>11</v>
      </c>
      <c r="D76" s="15" t="s">
        <v>159</v>
      </c>
      <c r="E76" s="16" t="s">
        <v>141</v>
      </c>
    </row>
    <row r="77" s="4" customFormat="1" ht="28" customHeight="1" spans="1:5">
      <c r="A77" s="12">
        <v>75</v>
      </c>
      <c r="B77" s="13" t="s">
        <v>160</v>
      </c>
      <c r="C77" s="14" t="s">
        <v>11</v>
      </c>
      <c r="D77" s="15" t="s">
        <v>161</v>
      </c>
      <c r="E77" s="16" t="s">
        <v>141</v>
      </c>
    </row>
    <row r="78" s="4" customFormat="1" ht="28" customHeight="1" spans="1:5">
      <c r="A78" s="12">
        <v>76</v>
      </c>
      <c r="B78" s="13" t="s">
        <v>162</v>
      </c>
      <c r="C78" s="14" t="s">
        <v>11</v>
      </c>
      <c r="D78" s="15" t="s">
        <v>163</v>
      </c>
      <c r="E78" s="16" t="s">
        <v>141</v>
      </c>
    </row>
    <row r="79" s="4" customFormat="1" ht="28" customHeight="1" spans="1:5">
      <c r="A79" s="12">
        <v>77</v>
      </c>
      <c r="B79" s="13" t="s">
        <v>164</v>
      </c>
      <c r="C79" s="14" t="s">
        <v>11</v>
      </c>
      <c r="D79" s="15" t="s">
        <v>165</v>
      </c>
      <c r="E79" s="16" t="s">
        <v>141</v>
      </c>
    </row>
    <row r="80" s="4" customFormat="1" ht="28" customHeight="1" spans="1:5">
      <c r="A80" s="12">
        <v>78</v>
      </c>
      <c r="B80" s="13" t="s">
        <v>166</v>
      </c>
      <c r="C80" s="14" t="s">
        <v>11</v>
      </c>
      <c r="D80" s="15" t="s">
        <v>167</v>
      </c>
      <c r="E80" s="16" t="s">
        <v>141</v>
      </c>
    </row>
    <row r="81" s="4" customFormat="1" ht="28" customHeight="1" spans="1:5">
      <c r="A81" s="12">
        <v>79</v>
      </c>
      <c r="B81" s="13" t="s">
        <v>168</v>
      </c>
      <c r="C81" s="14" t="s">
        <v>7</v>
      </c>
      <c r="D81" s="15" t="s">
        <v>169</v>
      </c>
      <c r="E81" s="16" t="s">
        <v>141</v>
      </c>
    </row>
    <row r="82" s="4" customFormat="1" ht="28" customHeight="1" spans="1:5">
      <c r="A82" s="12">
        <v>80</v>
      </c>
      <c r="B82" s="13" t="s">
        <v>170</v>
      </c>
      <c r="C82" s="14" t="s">
        <v>7</v>
      </c>
      <c r="D82" s="15" t="s">
        <v>171</v>
      </c>
      <c r="E82" s="16" t="s">
        <v>141</v>
      </c>
    </row>
    <row r="83" s="4" customFormat="1" ht="28" customHeight="1" spans="1:5">
      <c r="A83" s="12">
        <v>81</v>
      </c>
      <c r="B83" s="13" t="s">
        <v>172</v>
      </c>
      <c r="C83" s="14" t="s">
        <v>7</v>
      </c>
      <c r="D83" s="15" t="s">
        <v>173</v>
      </c>
      <c r="E83" s="16" t="s">
        <v>141</v>
      </c>
    </row>
    <row r="84" s="4" customFormat="1" ht="28" customHeight="1" spans="1:5">
      <c r="A84" s="12">
        <v>82</v>
      </c>
      <c r="B84" s="13" t="s">
        <v>174</v>
      </c>
      <c r="C84" s="14" t="s">
        <v>11</v>
      </c>
      <c r="D84" s="15" t="s">
        <v>175</v>
      </c>
      <c r="E84" s="16" t="s">
        <v>141</v>
      </c>
    </row>
    <row r="85" s="4" customFormat="1" ht="28" customHeight="1" spans="1:5">
      <c r="A85" s="12">
        <v>83</v>
      </c>
      <c r="B85" s="13" t="s">
        <v>176</v>
      </c>
      <c r="C85" s="14" t="s">
        <v>7</v>
      </c>
      <c r="D85" s="15" t="s">
        <v>177</v>
      </c>
      <c r="E85" s="16" t="s">
        <v>141</v>
      </c>
    </row>
    <row r="86" s="4" customFormat="1" ht="28" customHeight="1" spans="1:5">
      <c r="A86" s="12">
        <v>84</v>
      </c>
      <c r="B86" s="13" t="s">
        <v>178</v>
      </c>
      <c r="C86" s="14" t="s">
        <v>7</v>
      </c>
      <c r="D86" s="15" t="s">
        <v>179</v>
      </c>
      <c r="E86" s="16" t="s">
        <v>141</v>
      </c>
    </row>
    <row r="87" s="4" customFormat="1" ht="28" customHeight="1" spans="1:5">
      <c r="A87" s="12">
        <v>85</v>
      </c>
      <c r="B87" s="13" t="s">
        <v>180</v>
      </c>
      <c r="C87" s="14" t="s">
        <v>11</v>
      </c>
      <c r="D87" s="15" t="s">
        <v>181</v>
      </c>
      <c r="E87" s="16" t="s">
        <v>141</v>
      </c>
    </row>
    <row r="88" s="4" customFormat="1" ht="28" customHeight="1" spans="1:5">
      <c r="A88" s="12">
        <v>86</v>
      </c>
      <c r="B88" s="13" t="s">
        <v>182</v>
      </c>
      <c r="C88" s="14" t="s">
        <v>7</v>
      </c>
      <c r="D88" s="15" t="s">
        <v>183</v>
      </c>
      <c r="E88" s="16" t="s">
        <v>141</v>
      </c>
    </row>
    <row r="89" s="4" customFormat="1" ht="28" customHeight="1" spans="1:5">
      <c r="A89" s="12">
        <v>87</v>
      </c>
      <c r="B89" s="19" t="s">
        <v>184</v>
      </c>
      <c r="C89" s="20" t="s">
        <v>7</v>
      </c>
      <c r="D89" s="15" t="s">
        <v>185</v>
      </c>
      <c r="E89" s="16" t="s">
        <v>141</v>
      </c>
    </row>
    <row r="90" s="4" customFormat="1" ht="28" customHeight="1" spans="1:5">
      <c r="A90" s="12">
        <v>88</v>
      </c>
      <c r="B90" s="19" t="s">
        <v>186</v>
      </c>
      <c r="C90" s="14" t="s">
        <v>11</v>
      </c>
      <c r="D90" s="15" t="s">
        <v>187</v>
      </c>
      <c r="E90" s="23" t="s">
        <v>188</v>
      </c>
    </row>
    <row r="91" s="4" customFormat="1" ht="28" customHeight="1" spans="1:5">
      <c r="A91" s="12">
        <v>89</v>
      </c>
      <c r="B91" s="19" t="s">
        <v>189</v>
      </c>
      <c r="C91" s="20" t="s">
        <v>7</v>
      </c>
      <c r="D91" s="15"/>
      <c r="E91" s="16"/>
    </row>
    <row r="92" s="4" customFormat="1" ht="28" customHeight="1" spans="1:5">
      <c r="A92" s="12">
        <v>90</v>
      </c>
      <c r="B92" s="13" t="s">
        <v>190</v>
      </c>
      <c r="C92" s="14" t="s">
        <v>11</v>
      </c>
      <c r="D92" s="15" t="s">
        <v>191</v>
      </c>
      <c r="E92" s="16" t="s">
        <v>141</v>
      </c>
    </row>
    <row r="93" s="4" customFormat="1" ht="28" customHeight="1" spans="1:5">
      <c r="A93" s="12">
        <v>91</v>
      </c>
      <c r="B93" s="13" t="s">
        <v>192</v>
      </c>
      <c r="C93" s="14" t="s">
        <v>11</v>
      </c>
      <c r="D93" s="15" t="s">
        <v>193</v>
      </c>
      <c r="E93" s="16" t="s">
        <v>141</v>
      </c>
    </row>
    <row r="94" s="4" customFormat="1" ht="28" customHeight="1" spans="1:5">
      <c r="A94" s="12">
        <v>92</v>
      </c>
      <c r="B94" s="13" t="s">
        <v>194</v>
      </c>
      <c r="C94" s="14" t="s">
        <v>7</v>
      </c>
      <c r="D94" s="15" t="s">
        <v>195</v>
      </c>
      <c r="E94" s="16" t="s">
        <v>141</v>
      </c>
    </row>
    <row r="95" s="4" customFormat="1" ht="28" customHeight="1" spans="1:5">
      <c r="A95" s="12">
        <v>93</v>
      </c>
      <c r="B95" s="13" t="s">
        <v>196</v>
      </c>
      <c r="C95" s="14" t="s">
        <v>7</v>
      </c>
      <c r="D95" s="15" t="s">
        <v>197</v>
      </c>
      <c r="E95" s="16" t="s">
        <v>141</v>
      </c>
    </row>
    <row r="96" s="4" customFormat="1" ht="28" customHeight="1" spans="1:5">
      <c r="A96" s="12">
        <v>94</v>
      </c>
      <c r="B96" s="13" t="s">
        <v>198</v>
      </c>
      <c r="C96" s="14" t="s">
        <v>7</v>
      </c>
      <c r="D96" s="15" t="s">
        <v>199</v>
      </c>
      <c r="E96" s="16" t="s">
        <v>141</v>
      </c>
    </row>
    <row r="97" s="4" customFormat="1" ht="28" customHeight="1" spans="1:5">
      <c r="A97" s="12">
        <v>95</v>
      </c>
      <c r="B97" s="13" t="s">
        <v>200</v>
      </c>
      <c r="C97" s="14" t="s">
        <v>11</v>
      </c>
      <c r="D97" s="15" t="s">
        <v>201</v>
      </c>
      <c r="E97" s="16" t="s">
        <v>141</v>
      </c>
    </row>
    <row r="98" s="4" customFormat="1" ht="28" customHeight="1" spans="1:5">
      <c r="A98" s="12">
        <v>96</v>
      </c>
      <c r="B98" s="13" t="s">
        <v>202</v>
      </c>
      <c r="C98" s="14" t="s">
        <v>7</v>
      </c>
      <c r="D98" s="15" t="s">
        <v>203</v>
      </c>
      <c r="E98" s="16" t="s">
        <v>141</v>
      </c>
    </row>
    <row r="99" s="4" customFormat="1" ht="28" customHeight="1" spans="1:5">
      <c r="A99" s="12">
        <v>97</v>
      </c>
      <c r="B99" s="13" t="s">
        <v>204</v>
      </c>
      <c r="C99" s="14" t="s">
        <v>7</v>
      </c>
      <c r="D99" s="15" t="s">
        <v>205</v>
      </c>
      <c r="E99" s="16" t="s">
        <v>141</v>
      </c>
    </row>
    <row r="100" s="4" customFormat="1" ht="28" customHeight="1" spans="1:5">
      <c r="A100" s="12">
        <v>98</v>
      </c>
      <c r="B100" s="13" t="s">
        <v>206</v>
      </c>
      <c r="C100" s="14" t="s">
        <v>11</v>
      </c>
      <c r="D100" s="15" t="s">
        <v>207</v>
      </c>
      <c r="E100" s="16" t="s">
        <v>141</v>
      </c>
    </row>
    <row r="101" s="4" customFormat="1" ht="28" customHeight="1" spans="1:5">
      <c r="A101" s="12">
        <v>99</v>
      </c>
      <c r="B101" s="13" t="s">
        <v>208</v>
      </c>
      <c r="C101" s="14" t="s">
        <v>11</v>
      </c>
      <c r="D101" s="15" t="s">
        <v>209</v>
      </c>
      <c r="E101" s="16" t="s">
        <v>141</v>
      </c>
    </row>
    <row r="102" s="4" customFormat="1" ht="28" customHeight="1" spans="1:5">
      <c r="A102" s="12">
        <v>100</v>
      </c>
      <c r="B102" s="13" t="s">
        <v>210</v>
      </c>
      <c r="C102" s="14" t="s">
        <v>7</v>
      </c>
      <c r="D102" s="15" t="s">
        <v>211</v>
      </c>
      <c r="E102" s="16" t="s">
        <v>141</v>
      </c>
    </row>
    <row r="103" s="4" customFormat="1" ht="28" customHeight="1" spans="1:5">
      <c r="A103" s="12">
        <v>101</v>
      </c>
      <c r="B103" s="13" t="s">
        <v>212</v>
      </c>
      <c r="C103" s="14" t="s">
        <v>7</v>
      </c>
      <c r="D103" s="15" t="s">
        <v>213</v>
      </c>
      <c r="E103" s="16" t="s">
        <v>141</v>
      </c>
    </row>
    <row r="104" s="4" customFormat="1" ht="28" customHeight="1" spans="1:5">
      <c r="A104" s="12">
        <v>102</v>
      </c>
      <c r="B104" s="13" t="s">
        <v>214</v>
      </c>
      <c r="C104" s="14" t="s">
        <v>7</v>
      </c>
      <c r="D104" s="15" t="s">
        <v>215</v>
      </c>
      <c r="E104" s="16" t="s">
        <v>141</v>
      </c>
    </row>
    <row r="105" ht="28" customHeight="1" spans="1:5">
      <c r="A105" s="12">
        <v>103</v>
      </c>
      <c r="B105" s="13" t="s">
        <v>216</v>
      </c>
      <c r="C105" s="14" t="s">
        <v>11</v>
      </c>
      <c r="D105" s="15" t="s">
        <v>217</v>
      </c>
      <c r="E105" s="16" t="s">
        <v>141</v>
      </c>
    </row>
    <row r="106" ht="28" customHeight="1" spans="1:5">
      <c r="A106" s="12">
        <v>104</v>
      </c>
      <c r="B106" s="13" t="s">
        <v>218</v>
      </c>
      <c r="C106" s="14" t="s">
        <v>11</v>
      </c>
      <c r="D106" s="15" t="s">
        <v>219</v>
      </c>
      <c r="E106" s="16" t="s">
        <v>141</v>
      </c>
    </row>
    <row r="107" ht="28" customHeight="1" spans="1:5">
      <c r="A107" s="12">
        <v>105</v>
      </c>
      <c r="B107" s="13" t="s">
        <v>220</v>
      </c>
      <c r="C107" s="14" t="s">
        <v>7</v>
      </c>
      <c r="D107" s="15" t="s">
        <v>221</v>
      </c>
      <c r="E107" s="16" t="s">
        <v>141</v>
      </c>
    </row>
    <row r="108" ht="28" customHeight="1" spans="1:5">
      <c r="A108" s="12">
        <v>106</v>
      </c>
      <c r="B108" s="13" t="s">
        <v>222</v>
      </c>
      <c r="C108" s="14" t="s">
        <v>7</v>
      </c>
      <c r="D108" s="15" t="s">
        <v>223</v>
      </c>
      <c r="E108" s="16" t="s">
        <v>141</v>
      </c>
    </row>
    <row r="109" ht="28" customHeight="1" spans="1:5">
      <c r="A109" s="12">
        <v>107</v>
      </c>
      <c r="B109" s="13" t="s">
        <v>224</v>
      </c>
      <c r="C109" s="14" t="s">
        <v>11</v>
      </c>
      <c r="D109" s="15" t="s">
        <v>225</v>
      </c>
      <c r="E109" s="16" t="s">
        <v>141</v>
      </c>
    </row>
    <row r="110" ht="28" customHeight="1" spans="1:5">
      <c r="A110" s="12">
        <v>108</v>
      </c>
      <c r="B110" s="13" t="s">
        <v>226</v>
      </c>
      <c r="C110" s="14" t="s">
        <v>7</v>
      </c>
      <c r="D110" s="15" t="s">
        <v>227</v>
      </c>
      <c r="E110" s="16" t="s">
        <v>141</v>
      </c>
    </row>
    <row r="111" ht="28" customHeight="1" spans="1:5">
      <c r="A111" s="12">
        <v>109</v>
      </c>
      <c r="B111" s="13" t="s">
        <v>228</v>
      </c>
      <c r="C111" s="14" t="s">
        <v>11</v>
      </c>
      <c r="D111" s="15" t="s">
        <v>229</v>
      </c>
      <c r="E111" s="16" t="s">
        <v>141</v>
      </c>
    </row>
    <row r="112" ht="28" customHeight="1" spans="1:5">
      <c r="A112" s="12">
        <v>110</v>
      </c>
      <c r="B112" s="13" t="s">
        <v>230</v>
      </c>
      <c r="C112" s="14" t="s">
        <v>11</v>
      </c>
      <c r="D112" s="15" t="s">
        <v>231</v>
      </c>
      <c r="E112" s="16" t="s">
        <v>141</v>
      </c>
    </row>
    <row r="113" ht="28" customHeight="1" spans="1:5">
      <c r="A113" s="12">
        <v>111</v>
      </c>
      <c r="B113" s="13" t="s">
        <v>232</v>
      </c>
      <c r="C113" s="14" t="s">
        <v>11</v>
      </c>
      <c r="D113" s="15" t="s">
        <v>233</v>
      </c>
      <c r="E113" s="16" t="s">
        <v>141</v>
      </c>
    </row>
    <row r="114" ht="28" customHeight="1" spans="1:5">
      <c r="A114" s="12">
        <v>112</v>
      </c>
      <c r="B114" s="13" t="s">
        <v>234</v>
      </c>
      <c r="C114" s="14" t="s">
        <v>11</v>
      </c>
      <c r="D114" s="15" t="s">
        <v>235</v>
      </c>
      <c r="E114" s="16" t="s">
        <v>141</v>
      </c>
    </row>
    <row r="115" ht="28" customHeight="1" spans="1:5">
      <c r="A115" s="12">
        <v>113</v>
      </c>
      <c r="B115" s="13" t="s">
        <v>236</v>
      </c>
      <c r="C115" s="14" t="s">
        <v>11</v>
      </c>
      <c r="D115" s="15" t="s">
        <v>237</v>
      </c>
      <c r="E115" s="16" t="s">
        <v>141</v>
      </c>
    </row>
    <row r="116" ht="28" customHeight="1" spans="1:5">
      <c r="A116" s="12">
        <v>114</v>
      </c>
      <c r="B116" s="13" t="s">
        <v>238</v>
      </c>
      <c r="C116" s="14" t="s">
        <v>7</v>
      </c>
      <c r="D116" s="15" t="s">
        <v>239</v>
      </c>
      <c r="E116" s="16" t="s">
        <v>141</v>
      </c>
    </row>
    <row r="117" ht="28" customHeight="1" spans="1:5">
      <c r="A117" s="12">
        <v>115</v>
      </c>
      <c r="B117" s="13" t="s">
        <v>240</v>
      </c>
      <c r="C117" s="14" t="s">
        <v>7</v>
      </c>
      <c r="D117" s="15" t="s">
        <v>241</v>
      </c>
      <c r="E117" s="16" t="s">
        <v>141</v>
      </c>
    </row>
    <row r="118" ht="28" customHeight="1" spans="1:5">
      <c r="A118" s="12">
        <v>116</v>
      </c>
      <c r="B118" s="13" t="s">
        <v>242</v>
      </c>
      <c r="C118" s="14" t="s">
        <v>7</v>
      </c>
      <c r="D118" s="15" t="s">
        <v>243</v>
      </c>
      <c r="E118" s="16" t="s">
        <v>141</v>
      </c>
    </row>
    <row r="119" ht="28" customHeight="1" spans="1:5">
      <c r="A119" s="12">
        <v>117</v>
      </c>
      <c r="B119" s="13" t="s">
        <v>244</v>
      </c>
      <c r="C119" s="14" t="s">
        <v>7</v>
      </c>
      <c r="D119" s="15" t="s">
        <v>245</v>
      </c>
      <c r="E119" s="16" t="s">
        <v>141</v>
      </c>
    </row>
    <row r="120" ht="28" customHeight="1" spans="1:5">
      <c r="A120" s="12">
        <v>118</v>
      </c>
      <c r="B120" s="13" t="s">
        <v>246</v>
      </c>
      <c r="C120" s="14" t="s">
        <v>11</v>
      </c>
      <c r="D120" s="15" t="s">
        <v>247</v>
      </c>
      <c r="E120" s="16" t="s">
        <v>141</v>
      </c>
    </row>
    <row r="121" ht="28" customHeight="1" spans="1:5">
      <c r="A121" s="12">
        <v>119</v>
      </c>
      <c r="B121" s="13" t="s">
        <v>248</v>
      </c>
      <c r="C121" s="14" t="s">
        <v>7</v>
      </c>
      <c r="D121" s="15" t="s">
        <v>249</v>
      </c>
      <c r="E121" s="16" t="s">
        <v>141</v>
      </c>
    </row>
    <row r="122" ht="28" customHeight="1" spans="1:5">
      <c r="A122" s="12">
        <v>120</v>
      </c>
      <c r="B122" s="13" t="s">
        <v>250</v>
      </c>
      <c r="C122" s="14" t="s">
        <v>11</v>
      </c>
      <c r="D122" s="15" t="s">
        <v>251</v>
      </c>
      <c r="E122" s="16" t="s">
        <v>141</v>
      </c>
    </row>
    <row r="123" ht="28" customHeight="1" spans="1:5">
      <c r="A123" s="12">
        <v>121</v>
      </c>
      <c r="B123" s="13" t="s">
        <v>252</v>
      </c>
      <c r="C123" s="14" t="s">
        <v>11</v>
      </c>
      <c r="D123" s="15" t="s">
        <v>253</v>
      </c>
      <c r="E123" s="16" t="s">
        <v>141</v>
      </c>
    </row>
    <row r="124" ht="28" customHeight="1" spans="1:5">
      <c r="A124" s="12">
        <v>122</v>
      </c>
      <c r="B124" s="13" t="s">
        <v>254</v>
      </c>
      <c r="C124" s="14" t="s">
        <v>7</v>
      </c>
      <c r="D124" s="15" t="s">
        <v>255</v>
      </c>
      <c r="E124" s="16" t="s">
        <v>141</v>
      </c>
    </row>
    <row r="125" ht="28" customHeight="1" spans="1:5">
      <c r="A125" s="12">
        <v>123</v>
      </c>
      <c r="B125" s="13" t="s">
        <v>256</v>
      </c>
      <c r="C125" s="14" t="s">
        <v>7</v>
      </c>
      <c r="D125" s="15" t="s">
        <v>257</v>
      </c>
      <c r="E125" s="16" t="s">
        <v>141</v>
      </c>
    </row>
    <row r="126" ht="28" customHeight="1" spans="1:5">
      <c r="A126" s="12">
        <v>124</v>
      </c>
      <c r="B126" s="13" t="s">
        <v>258</v>
      </c>
      <c r="C126" s="14" t="s">
        <v>7</v>
      </c>
      <c r="D126" s="15" t="s">
        <v>259</v>
      </c>
      <c r="E126" s="16" t="s">
        <v>141</v>
      </c>
    </row>
    <row r="127" ht="28" customHeight="1" spans="1:5">
      <c r="A127" s="12">
        <v>125</v>
      </c>
      <c r="B127" s="13" t="s">
        <v>260</v>
      </c>
      <c r="C127" s="14" t="s">
        <v>7</v>
      </c>
      <c r="D127" s="15" t="s">
        <v>261</v>
      </c>
      <c r="E127" s="16" t="s">
        <v>141</v>
      </c>
    </row>
    <row r="128" ht="28" customHeight="1" spans="1:5">
      <c r="A128" s="12">
        <v>126</v>
      </c>
      <c r="B128" s="19" t="s">
        <v>262</v>
      </c>
      <c r="C128" s="20" t="s">
        <v>7</v>
      </c>
      <c r="D128" s="15" t="s">
        <v>263</v>
      </c>
      <c r="E128" s="16" t="s">
        <v>141</v>
      </c>
    </row>
    <row r="129" ht="28" customHeight="1" spans="1:5">
      <c r="A129" s="12">
        <v>127</v>
      </c>
      <c r="B129" s="13" t="s">
        <v>264</v>
      </c>
      <c r="C129" s="14" t="s">
        <v>11</v>
      </c>
      <c r="D129" s="15" t="s">
        <v>265</v>
      </c>
      <c r="E129" s="16" t="s">
        <v>141</v>
      </c>
    </row>
    <row r="130" ht="28" customHeight="1" spans="1:5">
      <c r="A130" s="12">
        <v>128</v>
      </c>
      <c r="B130" s="13" t="s">
        <v>266</v>
      </c>
      <c r="C130" s="14" t="s">
        <v>7</v>
      </c>
      <c r="D130" s="15" t="s">
        <v>267</v>
      </c>
      <c r="E130" s="16" t="s">
        <v>141</v>
      </c>
    </row>
    <row r="131" ht="28" customHeight="1" spans="1:5">
      <c r="A131" s="12">
        <v>129</v>
      </c>
      <c r="B131" s="13" t="s">
        <v>268</v>
      </c>
      <c r="C131" s="14" t="s">
        <v>11</v>
      </c>
      <c r="D131" s="15" t="s">
        <v>269</v>
      </c>
      <c r="E131" s="16" t="s">
        <v>141</v>
      </c>
    </row>
    <row r="132" ht="28" customHeight="1" spans="1:5">
      <c r="A132" s="12">
        <v>130</v>
      </c>
      <c r="B132" s="13" t="s">
        <v>270</v>
      </c>
      <c r="C132" s="14" t="s">
        <v>7</v>
      </c>
      <c r="D132" s="15" t="s">
        <v>271</v>
      </c>
      <c r="E132" s="16" t="s">
        <v>141</v>
      </c>
    </row>
    <row r="133" ht="28" customHeight="1" spans="1:5">
      <c r="A133" s="12">
        <v>131</v>
      </c>
      <c r="B133" s="13" t="s">
        <v>272</v>
      </c>
      <c r="C133" s="14" t="s">
        <v>7</v>
      </c>
      <c r="D133" s="15" t="s">
        <v>273</v>
      </c>
      <c r="E133" s="16" t="s">
        <v>141</v>
      </c>
    </row>
    <row r="134" ht="28" customHeight="1" spans="1:5">
      <c r="A134" s="12">
        <v>132</v>
      </c>
      <c r="B134" s="13" t="s">
        <v>274</v>
      </c>
      <c r="C134" s="14" t="s">
        <v>11</v>
      </c>
      <c r="D134" s="15" t="s">
        <v>275</v>
      </c>
      <c r="E134" s="16" t="s">
        <v>141</v>
      </c>
    </row>
    <row r="135" ht="28" customHeight="1" spans="1:5">
      <c r="A135" s="12">
        <v>133</v>
      </c>
      <c r="B135" s="19" t="s">
        <v>276</v>
      </c>
      <c r="C135" s="20" t="s">
        <v>7</v>
      </c>
      <c r="D135" s="15" t="s">
        <v>277</v>
      </c>
      <c r="E135" s="16" t="s">
        <v>141</v>
      </c>
    </row>
    <row r="136" ht="28" customHeight="1" spans="1:5">
      <c r="A136" s="12">
        <v>134</v>
      </c>
      <c r="B136" s="13" t="s">
        <v>278</v>
      </c>
      <c r="C136" s="14" t="s">
        <v>11</v>
      </c>
      <c r="D136" s="15" t="s">
        <v>279</v>
      </c>
      <c r="E136" s="16" t="s">
        <v>141</v>
      </c>
    </row>
    <row r="137" ht="28" customHeight="1" spans="1:5">
      <c r="A137" s="12">
        <v>135</v>
      </c>
      <c r="B137" s="19" t="s">
        <v>280</v>
      </c>
      <c r="C137" s="14" t="s">
        <v>11</v>
      </c>
      <c r="D137" s="15" t="s">
        <v>281</v>
      </c>
      <c r="E137" s="16" t="s">
        <v>141</v>
      </c>
    </row>
    <row r="138" ht="28" customHeight="1" spans="1:5">
      <c r="A138" s="12">
        <v>136</v>
      </c>
      <c r="B138" s="19" t="s">
        <v>282</v>
      </c>
      <c r="C138" s="14" t="s">
        <v>11</v>
      </c>
      <c r="D138" s="15" t="s">
        <v>283</v>
      </c>
      <c r="E138" s="16" t="s">
        <v>141</v>
      </c>
    </row>
    <row r="139" ht="28" customHeight="1" spans="1:5">
      <c r="A139" s="12">
        <v>137</v>
      </c>
      <c r="B139" s="19" t="s">
        <v>284</v>
      </c>
      <c r="C139" s="14" t="s">
        <v>7</v>
      </c>
      <c r="D139" s="15" t="s">
        <v>285</v>
      </c>
      <c r="E139" s="16" t="s">
        <v>141</v>
      </c>
    </row>
    <row r="140" ht="28" customHeight="1" spans="1:5">
      <c r="A140" s="12">
        <v>138</v>
      </c>
      <c r="B140" s="19" t="s">
        <v>286</v>
      </c>
      <c r="C140" s="14" t="s">
        <v>7</v>
      </c>
      <c r="D140" s="15" t="s">
        <v>287</v>
      </c>
      <c r="E140" s="16" t="s">
        <v>141</v>
      </c>
    </row>
    <row r="141" ht="28" customHeight="1" spans="1:5">
      <c r="A141" s="12">
        <v>139</v>
      </c>
      <c r="B141" s="19" t="s">
        <v>288</v>
      </c>
      <c r="C141" s="14" t="s">
        <v>7</v>
      </c>
      <c r="D141" s="15" t="s">
        <v>289</v>
      </c>
      <c r="E141" s="24" t="s">
        <v>290</v>
      </c>
    </row>
    <row r="142" ht="28" customHeight="1" spans="1:5">
      <c r="A142" s="12">
        <v>140</v>
      </c>
      <c r="B142" s="19" t="s">
        <v>291</v>
      </c>
      <c r="C142" s="14" t="s">
        <v>7</v>
      </c>
      <c r="D142" s="15" t="s">
        <v>292</v>
      </c>
      <c r="E142" s="24" t="s">
        <v>290</v>
      </c>
    </row>
    <row r="143" ht="28" customHeight="1" spans="1:5">
      <c r="A143" s="12">
        <v>141</v>
      </c>
      <c r="B143" s="17" t="s">
        <v>293</v>
      </c>
      <c r="C143" s="18" t="s">
        <v>11</v>
      </c>
      <c r="D143" s="15" t="s">
        <v>294</v>
      </c>
      <c r="E143" s="24" t="s">
        <v>290</v>
      </c>
    </row>
    <row r="144" ht="28" customHeight="1" spans="1:5">
      <c r="A144" s="12">
        <v>142</v>
      </c>
      <c r="B144" s="13" t="s">
        <v>295</v>
      </c>
      <c r="C144" s="14" t="s">
        <v>7</v>
      </c>
      <c r="D144" s="15" t="s">
        <v>296</v>
      </c>
      <c r="E144" s="24" t="s">
        <v>290</v>
      </c>
    </row>
    <row r="145" ht="28" customHeight="1" spans="1:5">
      <c r="A145" s="12">
        <v>143</v>
      </c>
      <c r="B145" s="19" t="s">
        <v>297</v>
      </c>
      <c r="C145" s="14" t="s">
        <v>11</v>
      </c>
      <c r="D145" s="15" t="s">
        <v>298</v>
      </c>
      <c r="E145" s="24" t="s">
        <v>290</v>
      </c>
    </row>
    <row r="146" ht="28" customHeight="1" spans="1:5">
      <c r="A146" s="12">
        <v>144</v>
      </c>
      <c r="B146" s="19" t="s">
        <v>299</v>
      </c>
      <c r="C146" s="14" t="s">
        <v>7</v>
      </c>
      <c r="D146" s="15" t="s">
        <v>300</v>
      </c>
      <c r="E146" s="24" t="s">
        <v>290</v>
      </c>
    </row>
    <row r="147" ht="28" customHeight="1" spans="1:5">
      <c r="A147" s="12">
        <v>145</v>
      </c>
      <c r="B147" s="13" t="s">
        <v>301</v>
      </c>
      <c r="C147" s="14" t="s">
        <v>7</v>
      </c>
      <c r="D147" s="15" t="s">
        <v>302</v>
      </c>
      <c r="E147" s="24" t="s">
        <v>290</v>
      </c>
    </row>
    <row r="148" ht="28" customHeight="1" spans="1:5">
      <c r="A148" s="12">
        <v>146</v>
      </c>
      <c r="B148" s="19" t="s">
        <v>303</v>
      </c>
      <c r="C148" s="14" t="s">
        <v>11</v>
      </c>
      <c r="D148" s="15" t="s">
        <v>304</v>
      </c>
      <c r="E148" s="24" t="s">
        <v>290</v>
      </c>
    </row>
    <row r="149" ht="28" customHeight="1" spans="1:5">
      <c r="A149" s="12">
        <v>147</v>
      </c>
      <c r="B149" s="19" t="s">
        <v>305</v>
      </c>
      <c r="C149" s="14" t="s">
        <v>11</v>
      </c>
      <c r="D149" s="15" t="s">
        <v>306</v>
      </c>
      <c r="E149" s="24" t="s">
        <v>290</v>
      </c>
    </row>
    <row r="150" ht="28" customHeight="1" spans="1:5">
      <c r="A150" s="12">
        <v>148</v>
      </c>
      <c r="B150" s="19" t="s">
        <v>307</v>
      </c>
      <c r="C150" s="14" t="s">
        <v>11</v>
      </c>
      <c r="D150" s="15" t="s">
        <v>308</v>
      </c>
      <c r="E150" s="24" t="s">
        <v>290</v>
      </c>
    </row>
    <row r="151" ht="28" customHeight="1" spans="1:5">
      <c r="A151" s="12">
        <v>149</v>
      </c>
      <c r="B151" s="19" t="s">
        <v>309</v>
      </c>
      <c r="C151" s="14" t="s">
        <v>11</v>
      </c>
      <c r="D151" s="15" t="s">
        <v>310</v>
      </c>
      <c r="E151" s="24" t="s">
        <v>290</v>
      </c>
    </row>
    <row r="152" ht="28" customHeight="1" spans="1:5">
      <c r="A152" s="12">
        <v>150</v>
      </c>
      <c r="B152" s="19" t="s">
        <v>311</v>
      </c>
      <c r="C152" s="14" t="s">
        <v>11</v>
      </c>
      <c r="D152" s="15" t="s">
        <v>312</v>
      </c>
      <c r="E152" s="24" t="s">
        <v>290</v>
      </c>
    </row>
    <row r="153" ht="28" customHeight="1" spans="1:5">
      <c r="A153" s="12">
        <v>151</v>
      </c>
      <c r="B153" s="19" t="s">
        <v>313</v>
      </c>
      <c r="C153" s="14" t="s">
        <v>11</v>
      </c>
      <c r="D153" s="15" t="s">
        <v>314</v>
      </c>
      <c r="E153" s="24" t="s">
        <v>290</v>
      </c>
    </row>
    <row r="154" ht="28" customHeight="1" spans="1:5">
      <c r="A154" s="12">
        <v>152</v>
      </c>
      <c r="B154" s="19" t="s">
        <v>315</v>
      </c>
      <c r="C154" s="14" t="s">
        <v>7</v>
      </c>
      <c r="D154" s="15" t="s">
        <v>316</v>
      </c>
      <c r="E154" s="24" t="s">
        <v>290</v>
      </c>
    </row>
    <row r="155" ht="28" customHeight="1" spans="1:5">
      <c r="A155" s="12">
        <v>153</v>
      </c>
      <c r="B155" s="19" t="s">
        <v>317</v>
      </c>
      <c r="C155" s="14" t="s">
        <v>7</v>
      </c>
      <c r="D155" s="15" t="s">
        <v>318</v>
      </c>
      <c r="E155" s="25" t="s">
        <v>319</v>
      </c>
    </row>
    <row r="156" ht="28" customHeight="1" spans="1:5">
      <c r="A156" s="12">
        <v>154</v>
      </c>
      <c r="B156" s="19" t="s">
        <v>320</v>
      </c>
      <c r="C156" s="20" t="s">
        <v>7</v>
      </c>
      <c r="D156" s="15"/>
      <c r="E156" s="24"/>
    </row>
    <row r="157" ht="28" customHeight="1" spans="1:5">
      <c r="A157" s="12">
        <v>155</v>
      </c>
      <c r="B157" s="19" t="s">
        <v>321</v>
      </c>
      <c r="C157" s="14" t="s">
        <v>7</v>
      </c>
      <c r="D157" s="15" t="s">
        <v>322</v>
      </c>
      <c r="E157" s="24" t="s">
        <v>290</v>
      </c>
    </row>
    <row r="158" ht="28" customHeight="1" spans="1:5">
      <c r="A158" s="12">
        <v>156</v>
      </c>
      <c r="B158" s="19" t="s">
        <v>323</v>
      </c>
      <c r="C158" s="14" t="s">
        <v>7</v>
      </c>
      <c r="D158" s="15" t="s">
        <v>324</v>
      </c>
      <c r="E158" s="24" t="s">
        <v>290</v>
      </c>
    </row>
    <row r="159" ht="28" customHeight="1" spans="1:5">
      <c r="A159" s="12">
        <v>157</v>
      </c>
      <c r="B159" s="19" t="s">
        <v>325</v>
      </c>
      <c r="C159" s="14" t="s">
        <v>11</v>
      </c>
      <c r="D159" s="15" t="s">
        <v>326</v>
      </c>
      <c r="E159" s="24" t="s">
        <v>290</v>
      </c>
    </row>
    <row r="160" ht="28" customHeight="1" spans="1:5">
      <c r="A160" s="12">
        <v>158</v>
      </c>
      <c r="B160" s="19" t="s">
        <v>327</v>
      </c>
      <c r="C160" s="14" t="s">
        <v>7</v>
      </c>
      <c r="D160" s="15" t="s">
        <v>328</v>
      </c>
      <c r="E160" s="24" t="s">
        <v>290</v>
      </c>
    </row>
    <row r="161" ht="28" customHeight="1" spans="1:5">
      <c r="A161" s="12">
        <v>159</v>
      </c>
      <c r="B161" s="19" t="s">
        <v>329</v>
      </c>
      <c r="C161" s="14" t="s">
        <v>7</v>
      </c>
      <c r="D161" s="15" t="s">
        <v>330</v>
      </c>
      <c r="E161" s="24" t="s">
        <v>290</v>
      </c>
    </row>
    <row r="162" ht="28" customHeight="1" spans="1:5">
      <c r="A162" s="12">
        <v>160</v>
      </c>
      <c r="B162" s="19" t="s">
        <v>331</v>
      </c>
      <c r="C162" s="14" t="s">
        <v>11</v>
      </c>
      <c r="D162" s="15" t="s">
        <v>332</v>
      </c>
      <c r="E162" s="24" t="s">
        <v>290</v>
      </c>
    </row>
    <row r="163" ht="28" customHeight="1" spans="1:5">
      <c r="A163" s="12">
        <v>161</v>
      </c>
      <c r="B163" s="19" t="s">
        <v>333</v>
      </c>
      <c r="C163" s="14" t="s">
        <v>11</v>
      </c>
      <c r="D163" s="15" t="s">
        <v>334</v>
      </c>
      <c r="E163" s="24" t="s">
        <v>290</v>
      </c>
    </row>
    <row r="164" ht="28" customHeight="1" spans="1:5">
      <c r="A164" s="12">
        <v>162</v>
      </c>
      <c r="B164" s="19" t="s">
        <v>335</v>
      </c>
      <c r="C164" s="14" t="s">
        <v>7</v>
      </c>
      <c r="D164" s="15" t="s">
        <v>336</v>
      </c>
      <c r="E164" s="24" t="s">
        <v>290</v>
      </c>
    </row>
    <row r="165" ht="28" customHeight="1" spans="1:5">
      <c r="A165" s="12">
        <v>163</v>
      </c>
      <c r="B165" s="19" t="s">
        <v>337</v>
      </c>
      <c r="C165" s="14" t="s">
        <v>7</v>
      </c>
      <c r="D165" s="15" t="s">
        <v>338</v>
      </c>
      <c r="E165" s="24" t="s">
        <v>290</v>
      </c>
    </row>
  </sheetData>
  <mergeCells count="5">
    <mergeCell ref="A1:E1"/>
    <mergeCell ref="D90:D91"/>
    <mergeCell ref="D155:D156"/>
    <mergeCell ref="E90:E91"/>
    <mergeCell ref="E155:E156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3"/>
  </conditionalFormatting>
  <conditionalFormatting sqref="B28">
    <cfRule type="duplicateValues" dxfId="0" priority="72"/>
  </conditionalFormatting>
  <conditionalFormatting sqref="B29">
    <cfRule type="duplicateValues" dxfId="0" priority="71"/>
  </conditionalFormatting>
  <conditionalFormatting sqref="B30">
    <cfRule type="duplicateValues" dxfId="0" priority="70"/>
  </conditionalFormatting>
  <conditionalFormatting sqref="B31">
    <cfRule type="duplicateValues" dxfId="0" priority="69"/>
  </conditionalFormatting>
  <conditionalFormatting sqref="B32">
    <cfRule type="duplicateValues" dxfId="0" priority="68"/>
  </conditionalFormatting>
  <conditionalFormatting sqref="B33">
    <cfRule type="duplicateValues" dxfId="0" priority="67"/>
  </conditionalFormatting>
  <conditionalFormatting sqref="B34">
    <cfRule type="duplicateValues" dxfId="0" priority="66"/>
  </conditionalFormatting>
  <conditionalFormatting sqref="B35">
    <cfRule type="duplicateValues" dxfId="0" priority="65"/>
  </conditionalFormatting>
  <conditionalFormatting sqref="B36">
    <cfRule type="duplicateValues" dxfId="0" priority="64"/>
  </conditionalFormatting>
  <conditionalFormatting sqref="B37">
    <cfRule type="duplicateValues" dxfId="0" priority="63"/>
  </conditionalFormatting>
  <conditionalFormatting sqref="B38">
    <cfRule type="duplicateValues" dxfId="0" priority="62"/>
  </conditionalFormatting>
  <conditionalFormatting sqref="B39">
    <cfRule type="duplicateValues" dxfId="0" priority="61"/>
  </conditionalFormatting>
  <conditionalFormatting sqref="B41">
    <cfRule type="duplicateValues" dxfId="0" priority="60"/>
  </conditionalFormatting>
  <conditionalFormatting sqref="B43">
    <cfRule type="duplicateValues" dxfId="0" priority="59"/>
  </conditionalFormatting>
  <conditionalFormatting sqref="B44">
    <cfRule type="duplicateValues" dxfId="0" priority="58"/>
  </conditionalFormatting>
  <conditionalFormatting sqref="B45">
    <cfRule type="duplicateValues" dxfId="0" priority="57"/>
  </conditionalFormatting>
  <conditionalFormatting sqref="B46">
    <cfRule type="duplicateValues" dxfId="0" priority="56"/>
  </conditionalFormatting>
  <conditionalFormatting sqref="B47">
    <cfRule type="duplicateValues" dxfId="0" priority="55"/>
  </conditionalFormatting>
  <conditionalFormatting sqref="B48">
    <cfRule type="duplicateValues" dxfId="0" priority="54"/>
  </conditionalFormatting>
  <conditionalFormatting sqref="B49">
    <cfRule type="duplicateValues" dxfId="0" priority="53"/>
  </conditionalFormatting>
  <conditionalFormatting sqref="B50">
    <cfRule type="duplicateValues" dxfId="0" priority="52"/>
  </conditionalFormatting>
  <conditionalFormatting sqref="B51">
    <cfRule type="duplicateValues" dxfId="0" priority="51"/>
  </conditionalFormatting>
  <conditionalFormatting sqref="B52">
    <cfRule type="duplicateValues" dxfId="0" priority="50"/>
  </conditionalFormatting>
  <conditionalFormatting sqref="B53">
    <cfRule type="duplicateValues" dxfId="0" priority="49"/>
  </conditionalFormatting>
  <conditionalFormatting sqref="B54">
    <cfRule type="duplicateValues" dxfId="0" priority="48"/>
  </conditionalFormatting>
  <conditionalFormatting sqref="B55">
    <cfRule type="duplicateValues" dxfId="0" priority="47"/>
  </conditionalFormatting>
  <conditionalFormatting sqref="B56">
    <cfRule type="duplicateValues" dxfId="0" priority="46"/>
  </conditionalFormatting>
  <conditionalFormatting sqref="B57">
    <cfRule type="duplicateValues" dxfId="0" priority="45"/>
  </conditionalFormatting>
  <conditionalFormatting sqref="B58">
    <cfRule type="duplicateValues" dxfId="0" priority="44"/>
  </conditionalFormatting>
  <conditionalFormatting sqref="B59">
    <cfRule type="duplicateValues" dxfId="0" priority="43"/>
  </conditionalFormatting>
  <conditionalFormatting sqref="B60">
    <cfRule type="duplicateValues" dxfId="0" priority="42"/>
  </conditionalFormatting>
  <conditionalFormatting sqref="B61">
    <cfRule type="duplicateValues" dxfId="0" priority="41"/>
  </conditionalFormatting>
  <conditionalFormatting sqref="B64">
    <cfRule type="duplicateValues" dxfId="0" priority="40"/>
  </conditionalFormatting>
  <conditionalFormatting sqref="B65">
    <cfRule type="duplicateValues" dxfId="0" priority="39"/>
  </conditionalFormatting>
  <conditionalFormatting sqref="B66">
    <cfRule type="duplicateValues" dxfId="0" priority="38"/>
  </conditionalFormatting>
  <conditionalFormatting sqref="B67">
    <cfRule type="duplicateValues" dxfId="0" priority="37"/>
  </conditionalFormatting>
  <conditionalFormatting sqref="B68">
    <cfRule type="duplicateValues" dxfId="0" priority="36"/>
  </conditionalFormatting>
  <conditionalFormatting sqref="B69">
    <cfRule type="duplicateValues" dxfId="0" priority="35"/>
  </conditionalFormatting>
  <conditionalFormatting sqref="B70">
    <cfRule type="duplicateValues" dxfId="0" priority="34"/>
  </conditionalFormatting>
  <conditionalFormatting sqref="B71">
    <cfRule type="duplicateValues" dxfId="0" priority="33"/>
  </conditionalFormatting>
  <conditionalFormatting sqref="B72">
    <cfRule type="duplicateValues" dxfId="0" priority="32"/>
  </conditionalFormatting>
  <conditionalFormatting sqref="B73">
    <cfRule type="duplicateValues" dxfId="0" priority="31"/>
  </conditionalFormatting>
  <conditionalFormatting sqref="B74">
    <cfRule type="duplicateValues" dxfId="0" priority="30"/>
  </conditionalFormatting>
  <conditionalFormatting sqref="B75">
    <cfRule type="duplicateValues" dxfId="0" priority="29"/>
  </conditionalFormatting>
  <conditionalFormatting sqref="B76">
    <cfRule type="duplicateValues" dxfId="0" priority="28"/>
  </conditionalFormatting>
  <conditionalFormatting sqref="B77">
    <cfRule type="duplicateValues" dxfId="0" priority="27"/>
  </conditionalFormatting>
  <conditionalFormatting sqref="B78">
    <cfRule type="duplicateValues" dxfId="0" priority="26"/>
  </conditionalFormatting>
  <conditionalFormatting sqref="B79">
    <cfRule type="duplicateValues" dxfId="0" priority="25"/>
  </conditionalFormatting>
  <conditionalFormatting sqref="B80">
    <cfRule type="duplicateValues" dxfId="0" priority="24"/>
  </conditionalFormatting>
  <conditionalFormatting sqref="B81">
    <cfRule type="duplicateValues" dxfId="0" priority="23"/>
  </conditionalFormatting>
  <conditionalFormatting sqref="B82">
    <cfRule type="duplicateValues" dxfId="0" priority="22"/>
  </conditionalFormatting>
  <conditionalFormatting sqref="B83">
    <cfRule type="duplicateValues" dxfId="0" priority="21"/>
  </conditionalFormatting>
  <conditionalFormatting sqref="B84">
    <cfRule type="duplicateValues" dxfId="0" priority="20"/>
  </conditionalFormatting>
  <conditionalFormatting sqref="B85">
    <cfRule type="duplicateValues" dxfId="0" priority="19"/>
  </conditionalFormatting>
  <conditionalFormatting sqref="B86">
    <cfRule type="duplicateValues" dxfId="0" priority="18"/>
  </conditionalFormatting>
  <conditionalFormatting sqref="B87">
    <cfRule type="duplicateValues" dxfId="0" priority="17"/>
  </conditionalFormatting>
  <conditionalFormatting sqref="B89">
    <cfRule type="duplicateValues" dxfId="0" priority="16"/>
  </conditionalFormatting>
  <conditionalFormatting sqref="B90">
    <cfRule type="duplicateValues" dxfId="0" priority="15"/>
  </conditionalFormatting>
  <conditionalFormatting sqref="B91">
    <cfRule type="duplicateValues" dxfId="0" priority="14"/>
  </conditionalFormatting>
  <conditionalFormatting sqref="B92">
    <cfRule type="duplicateValues" dxfId="0" priority="13"/>
  </conditionalFormatting>
  <conditionalFormatting sqref="B93">
    <cfRule type="duplicateValues" dxfId="0" priority="12"/>
  </conditionalFormatting>
  <conditionalFormatting sqref="B94">
    <cfRule type="duplicateValues" dxfId="0" priority="11"/>
  </conditionalFormatting>
  <conditionalFormatting sqref="B95">
    <cfRule type="duplicateValues" dxfId="0" priority="10"/>
  </conditionalFormatting>
  <conditionalFormatting sqref="B96">
    <cfRule type="duplicateValues" dxfId="0" priority="9"/>
  </conditionalFormatting>
  <conditionalFormatting sqref="B97">
    <cfRule type="duplicateValues" dxfId="0" priority="8"/>
  </conditionalFormatting>
  <conditionalFormatting sqref="B99">
    <cfRule type="duplicateValues" dxfId="0" priority="6"/>
  </conditionalFormatting>
  <conditionalFormatting sqref="B100">
    <cfRule type="duplicateValues" dxfId="0" priority="5"/>
  </conditionalFormatting>
  <conditionalFormatting sqref="B101">
    <cfRule type="duplicateValues" dxfId="0" priority="4"/>
  </conditionalFormatting>
  <conditionalFormatting sqref="B102">
    <cfRule type="duplicateValues" dxfId="0" priority="3"/>
  </conditionalFormatting>
  <conditionalFormatting sqref="B103">
    <cfRule type="duplicateValues" dxfId="0" priority="2"/>
  </conditionalFormatting>
  <conditionalFormatting sqref="B104">
    <cfRule type="duplicateValues" dxfId="0" priority="1"/>
  </conditionalFormatting>
  <pageMargins left="0.75" right="0.590277777777778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workbookViewId="0">
      <selection activeCell="F5" sqref="F5"/>
    </sheetView>
  </sheetViews>
  <sheetFormatPr defaultColWidth="8.88888888888889" defaultRowHeight="14.4" outlineLevelCol="4"/>
  <cols>
    <col min="1" max="1" width="11.1111111111111" style="1" customWidth="1"/>
    <col min="2" max="2" width="11.75" style="1" customWidth="1"/>
    <col min="3" max="3" width="8.88888888888889" style="1"/>
    <col min="4" max="4" width="26.8796296296296" style="1" customWidth="1"/>
    <col min="5" max="5" width="34.6666666666667" style="1" customWidth="1"/>
    <col min="6" max="16384" width="8.88888888888889" style="1"/>
  </cols>
  <sheetData>
    <row r="1" s="1" customFormat="1" ht="52" customHeight="1" spans="1:5">
      <c r="A1" s="5" t="s">
        <v>0</v>
      </c>
      <c r="B1" s="5"/>
      <c r="C1" s="5"/>
      <c r="D1" s="5"/>
      <c r="E1" s="5"/>
    </row>
    <row r="2" s="2" customFormat="1" ht="17.4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15.6" spans="1:5">
      <c r="A3" s="7">
        <v>1</v>
      </c>
      <c r="B3" s="8" t="s">
        <v>339</v>
      </c>
      <c r="C3" s="8" t="s">
        <v>11</v>
      </c>
      <c r="D3" s="9" t="s">
        <v>340</v>
      </c>
      <c r="E3" s="10" t="s">
        <v>341</v>
      </c>
    </row>
    <row r="4" s="4" customFormat="1" ht="15.6" spans="1:5">
      <c r="A4" s="7">
        <v>2</v>
      </c>
      <c r="B4" s="11" t="s">
        <v>342</v>
      </c>
      <c r="C4" s="8" t="s">
        <v>11</v>
      </c>
      <c r="D4" s="9"/>
      <c r="E4" s="10"/>
    </row>
    <row r="5" s="4" customFormat="1" ht="15.6" spans="1:5">
      <c r="A5" s="7">
        <v>3</v>
      </c>
      <c r="B5" s="8" t="s">
        <v>343</v>
      </c>
      <c r="C5" s="11" t="s">
        <v>7</v>
      </c>
      <c r="D5" s="9" t="s">
        <v>344</v>
      </c>
      <c r="E5" s="11" t="s">
        <v>9</v>
      </c>
    </row>
    <row r="6" s="4" customFormat="1" ht="15.6" spans="1:5">
      <c r="A6" s="7">
        <v>4</v>
      </c>
      <c r="B6" s="8" t="s">
        <v>345</v>
      </c>
      <c r="C6" s="11" t="s">
        <v>11</v>
      </c>
      <c r="D6" s="9" t="s">
        <v>346</v>
      </c>
      <c r="E6" s="11" t="s">
        <v>9</v>
      </c>
    </row>
    <row r="7" s="4" customFormat="1" ht="15.6" spans="1:5">
      <c r="A7" s="7">
        <v>5</v>
      </c>
      <c r="B7" s="8" t="s">
        <v>347</v>
      </c>
      <c r="C7" s="11" t="s">
        <v>7</v>
      </c>
      <c r="D7" s="9" t="s">
        <v>348</v>
      </c>
      <c r="E7" s="11" t="s">
        <v>9</v>
      </c>
    </row>
    <row r="8" s="4" customFormat="1" ht="15.6" spans="1:5">
      <c r="A8" s="7">
        <v>6</v>
      </c>
      <c r="B8" s="8" t="s">
        <v>349</v>
      </c>
      <c r="C8" s="11" t="s">
        <v>7</v>
      </c>
      <c r="D8" s="9" t="s">
        <v>350</v>
      </c>
      <c r="E8" s="11" t="s">
        <v>9</v>
      </c>
    </row>
    <row r="9" s="4" customFormat="1" ht="15.6" spans="1:5">
      <c r="A9" s="7">
        <v>7</v>
      </c>
      <c r="B9" s="8" t="s">
        <v>351</v>
      </c>
      <c r="C9" s="11" t="s">
        <v>11</v>
      </c>
      <c r="D9" s="9" t="s">
        <v>352</v>
      </c>
      <c r="E9" s="11" t="s">
        <v>9</v>
      </c>
    </row>
    <row r="10" s="4" customFormat="1" ht="15.6" spans="1:5">
      <c r="A10" s="7">
        <v>8</v>
      </c>
      <c r="B10" s="8" t="s">
        <v>353</v>
      </c>
      <c r="C10" s="11" t="s">
        <v>7</v>
      </c>
      <c r="D10" s="9" t="s">
        <v>354</v>
      </c>
      <c r="E10" s="11" t="s">
        <v>9</v>
      </c>
    </row>
    <row r="11" s="4" customFormat="1" ht="15.6" spans="1:5">
      <c r="A11" s="7">
        <v>9</v>
      </c>
      <c r="B11" s="8" t="s">
        <v>355</v>
      </c>
      <c r="C11" s="11" t="s">
        <v>11</v>
      </c>
      <c r="D11" s="9" t="s">
        <v>356</v>
      </c>
      <c r="E11" s="11" t="s">
        <v>9</v>
      </c>
    </row>
    <row r="12" s="4" customFormat="1" ht="15.6" spans="1:5">
      <c r="A12" s="7">
        <v>10</v>
      </c>
      <c r="B12" s="8" t="s">
        <v>357</v>
      </c>
      <c r="C12" s="9" t="s">
        <v>7</v>
      </c>
      <c r="D12" s="9" t="s">
        <v>358</v>
      </c>
      <c r="E12" s="11" t="s">
        <v>9</v>
      </c>
    </row>
    <row r="13" s="4" customFormat="1" ht="15.6" spans="1:5">
      <c r="A13" s="7">
        <v>11</v>
      </c>
      <c r="B13" s="8" t="s">
        <v>359</v>
      </c>
      <c r="C13" s="11" t="s">
        <v>11</v>
      </c>
      <c r="D13" s="9" t="s">
        <v>360</v>
      </c>
      <c r="E13" s="11" t="s">
        <v>9</v>
      </c>
    </row>
    <row r="14" s="4" customFormat="1" ht="15.6" spans="1:5">
      <c r="A14" s="7">
        <v>12</v>
      </c>
      <c r="B14" s="8" t="s">
        <v>361</v>
      </c>
      <c r="C14" s="11" t="s">
        <v>7</v>
      </c>
      <c r="D14" s="9" t="s">
        <v>362</v>
      </c>
      <c r="E14" s="11" t="s">
        <v>9</v>
      </c>
    </row>
    <row r="15" s="4" customFormat="1" ht="15.6" spans="1:5">
      <c r="A15" s="7">
        <v>13</v>
      </c>
      <c r="B15" s="8" t="s">
        <v>363</v>
      </c>
      <c r="C15" s="11" t="s">
        <v>11</v>
      </c>
      <c r="D15" s="9" t="s">
        <v>364</v>
      </c>
      <c r="E15" s="11" t="s">
        <v>9</v>
      </c>
    </row>
    <row r="16" s="4" customFormat="1" ht="15.6" spans="1:5">
      <c r="A16" s="7">
        <v>14</v>
      </c>
      <c r="B16" s="8" t="s">
        <v>365</v>
      </c>
      <c r="C16" s="11" t="s">
        <v>7</v>
      </c>
      <c r="D16" s="9" t="s">
        <v>366</v>
      </c>
      <c r="E16" s="11" t="s">
        <v>9</v>
      </c>
    </row>
    <row r="17" s="4" customFormat="1" ht="15.6" spans="1:5">
      <c r="A17" s="7">
        <v>15</v>
      </c>
      <c r="B17" s="8" t="s">
        <v>367</v>
      </c>
      <c r="C17" s="11" t="s">
        <v>11</v>
      </c>
      <c r="D17" s="9" t="s">
        <v>368</v>
      </c>
      <c r="E17" s="11" t="s">
        <v>9</v>
      </c>
    </row>
    <row r="18" s="4" customFormat="1" ht="15.6" spans="1:5">
      <c r="A18" s="7">
        <v>16</v>
      </c>
      <c r="B18" s="8" t="s">
        <v>369</v>
      </c>
      <c r="C18" s="11" t="s">
        <v>11</v>
      </c>
      <c r="D18" s="9" t="s">
        <v>370</v>
      </c>
      <c r="E18" s="11" t="s">
        <v>9</v>
      </c>
    </row>
    <row r="19" s="4" customFormat="1" ht="15.6" spans="1:5">
      <c r="A19" s="7">
        <v>17</v>
      </c>
      <c r="B19" s="9" t="s">
        <v>371</v>
      </c>
      <c r="C19" s="11" t="s">
        <v>11</v>
      </c>
      <c r="D19" s="9" t="s">
        <v>372</v>
      </c>
      <c r="E19" s="11" t="s">
        <v>9</v>
      </c>
    </row>
    <row r="20" s="4" customFormat="1" ht="15.6" spans="1:5">
      <c r="A20" s="7">
        <v>18</v>
      </c>
      <c r="B20" s="8" t="s">
        <v>373</v>
      </c>
      <c r="C20" s="11" t="s">
        <v>7</v>
      </c>
      <c r="D20" s="9" t="s">
        <v>374</v>
      </c>
      <c r="E20" s="11" t="s">
        <v>9</v>
      </c>
    </row>
    <row r="21" s="4" customFormat="1" ht="15.6" spans="1:5">
      <c r="A21" s="7">
        <v>19</v>
      </c>
      <c r="B21" s="8" t="s">
        <v>375</v>
      </c>
      <c r="C21" s="11" t="s">
        <v>11</v>
      </c>
      <c r="D21" s="9" t="s">
        <v>376</v>
      </c>
      <c r="E21" s="11" t="s">
        <v>9</v>
      </c>
    </row>
    <row r="22" s="4" customFormat="1" ht="15.6" spans="1:5">
      <c r="A22" s="7">
        <v>20</v>
      </c>
      <c r="B22" s="8" t="s">
        <v>377</v>
      </c>
      <c r="C22" s="11" t="s">
        <v>11</v>
      </c>
      <c r="D22" s="9" t="s">
        <v>378</v>
      </c>
      <c r="E22" s="11" t="s">
        <v>9</v>
      </c>
    </row>
    <row r="23" s="4" customFormat="1" ht="15.6" spans="1:5">
      <c r="A23" s="7">
        <v>21</v>
      </c>
      <c r="B23" s="8" t="s">
        <v>379</v>
      </c>
      <c r="C23" s="11" t="s">
        <v>7</v>
      </c>
      <c r="D23" s="9" t="s">
        <v>380</v>
      </c>
      <c r="E23" s="11" t="s">
        <v>9</v>
      </c>
    </row>
    <row r="24" s="4" customFormat="1" ht="15.6" spans="1:5">
      <c r="A24" s="7">
        <v>22</v>
      </c>
      <c r="B24" s="8" t="s">
        <v>381</v>
      </c>
      <c r="C24" s="11" t="s">
        <v>7</v>
      </c>
      <c r="D24" s="9" t="s">
        <v>382</v>
      </c>
      <c r="E24" s="11" t="s">
        <v>9</v>
      </c>
    </row>
    <row r="25" s="4" customFormat="1" ht="15.6" spans="1:5">
      <c r="A25" s="7">
        <v>23</v>
      </c>
      <c r="B25" s="8" t="s">
        <v>383</v>
      </c>
      <c r="C25" s="11" t="s">
        <v>7</v>
      </c>
      <c r="D25" s="9" t="s">
        <v>384</v>
      </c>
      <c r="E25" s="11" t="s">
        <v>9</v>
      </c>
    </row>
    <row r="26" s="4" customFormat="1" ht="15.6" spans="1:5">
      <c r="A26" s="7">
        <v>24</v>
      </c>
      <c r="B26" s="8" t="s">
        <v>385</v>
      </c>
      <c r="C26" s="11" t="s">
        <v>11</v>
      </c>
      <c r="D26" s="9" t="s">
        <v>386</v>
      </c>
      <c r="E26" s="11" t="s">
        <v>9</v>
      </c>
    </row>
    <row r="27" s="4" customFormat="1" ht="15.6" spans="1:5">
      <c r="A27" s="7">
        <v>25</v>
      </c>
      <c r="B27" s="8" t="s">
        <v>387</v>
      </c>
      <c r="C27" s="11" t="s">
        <v>7</v>
      </c>
      <c r="D27" s="9" t="s">
        <v>388</v>
      </c>
      <c r="E27" s="11" t="s">
        <v>9</v>
      </c>
    </row>
    <row r="28" s="4" customFormat="1" ht="15.6" spans="1:5">
      <c r="A28" s="7">
        <v>26</v>
      </c>
      <c r="B28" s="8" t="s">
        <v>389</v>
      </c>
      <c r="C28" s="11" t="s">
        <v>11</v>
      </c>
      <c r="D28" s="9" t="s">
        <v>390</v>
      </c>
      <c r="E28" s="11" t="s">
        <v>9</v>
      </c>
    </row>
    <row r="29" s="4" customFormat="1" ht="15.6" spans="1:5">
      <c r="A29" s="7">
        <v>27</v>
      </c>
      <c r="B29" s="8" t="s">
        <v>391</v>
      </c>
      <c r="C29" s="11" t="s">
        <v>7</v>
      </c>
      <c r="D29" s="9" t="s">
        <v>392</v>
      </c>
      <c r="E29" s="11" t="s">
        <v>9</v>
      </c>
    </row>
    <row r="30" s="4" customFormat="1" ht="15.6" spans="1:5">
      <c r="A30" s="7">
        <v>28</v>
      </c>
      <c r="B30" s="8" t="s">
        <v>393</v>
      </c>
      <c r="C30" s="11" t="s">
        <v>7</v>
      </c>
      <c r="D30" s="9" t="s">
        <v>394</v>
      </c>
      <c r="E30" s="11" t="s">
        <v>9</v>
      </c>
    </row>
    <row r="31" s="4" customFormat="1" ht="15.6" spans="1:5">
      <c r="A31" s="7">
        <v>29</v>
      </c>
      <c r="B31" s="8" t="s">
        <v>395</v>
      </c>
      <c r="C31" s="11" t="s">
        <v>11</v>
      </c>
      <c r="D31" s="9" t="s">
        <v>396</v>
      </c>
      <c r="E31" s="11" t="s">
        <v>9</v>
      </c>
    </row>
    <row r="32" s="4" customFormat="1" ht="15.6" spans="1:5">
      <c r="A32" s="7">
        <v>30</v>
      </c>
      <c r="B32" s="8" t="s">
        <v>397</v>
      </c>
      <c r="C32" s="11" t="s">
        <v>7</v>
      </c>
      <c r="D32" s="9" t="s">
        <v>398</v>
      </c>
      <c r="E32" s="11" t="s">
        <v>9</v>
      </c>
    </row>
    <row r="33" s="4" customFormat="1" ht="15.6" spans="1:5">
      <c r="A33" s="7">
        <v>31</v>
      </c>
      <c r="B33" s="8" t="s">
        <v>399</v>
      </c>
      <c r="C33" s="11" t="s">
        <v>11</v>
      </c>
      <c r="D33" s="9" t="s">
        <v>400</v>
      </c>
      <c r="E33" s="11" t="s">
        <v>9</v>
      </c>
    </row>
    <row r="34" s="4" customFormat="1" ht="15.6" spans="1:5">
      <c r="A34" s="7">
        <v>32</v>
      </c>
      <c r="B34" s="8" t="s">
        <v>401</v>
      </c>
      <c r="C34" s="11" t="s">
        <v>11</v>
      </c>
      <c r="D34" s="9" t="s">
        <v>402</v>
      </c>
      <c r="E34" s="11" t="s">
        <v>9</v>
      </c>
    </row>
    <row r="35" s="4" customFormat="1" ht="15.6" spans="1:5">
      <c r="A35" s="7">
        <v>33</v>
      </c>
      <c r="B35" s="9" t="s">
        <v>403</v>
      </c>
      <c r="C35" s="11" t="s">
        <v>7</v>
      </c>
      <c r="D35" s="9" t="s">
        <v>404</v>
      </c>
      <c r="E35" s="11" t="s">
        <v>9</v>
      </c>
    </row>
    <row r="36" s="4" customFormat="1" ht="15.6" spans="1:5">
      <c r="A36" s="7">
        <v>34</v>
      </c>
      <c r="B36" s="9" t="s">
        <v>405</v>
      </c>
      <c r="C36" s="11" t="s">
        <v>7</v>
      </c>
      <c r="D36" s="9" t="s">
        <v>406</v>
      </c>
      <c r="E36" s="11" t="s">
        <v>9</v>
      </c>
    </row>
    <row r="37" s="4" customFormat="1" ht="15.6" spans="1:5">
      <c r="A37" s="7">
        <v>35</v>
      </c>
      <c r="B37" s="8" t="s">
        <v>407</v>
      </c>
      <c r="C37" s="11" t="s">
        <v>11</v>
      </c>
      <c r="D37" s="9" t="s">
        <v>408</v>
      </c>
      <c r="E37" s="11" t="s">
        <v>9</v>
      </c>
    </row>
    <row r="38" s="4" customFormat="1" ht="15.6" spans="1:5">
      <c r="A38" s="7">
        <v>36</v>
      </c>
      <c r="B38" s="8" t="s">
        <v>409</v>
      </c>
      <c r="C38" s="11" t="s">
        <v>7</v>
      </c>
      <c r="D38" s="9" t="s">
        <v>410</v>
      </c>
      <c r="E38" s="11" t="s">
        <v>9</v>
      </c>
    </row>
    <row r="39" s="4" customFormat="1" ht="15.6" spans="1:5">
      <c r="A39" s="7">
        <v>37</v>
      </c>
      <c r="B39" s="8" t="s">
        <v>411</v>
      </c>
      <c r="C39" s="11" t="s">
        <v>7</v>
      </c>
      <c r="D39" s="9" t="s">
        <v>412</v>
      </c>
      <c r="E39" s="10" t="s">
        <v>341</v>
      </c>
    </row>
    <row r="40" s="4" customFormat="1" ht="15.6" spans="1:5">
      <c r="A40" s="7">
        <v>38</v>
      </c>
      <c r="B40" s="11" t="s">
        <v>413</v>
      </c>
      <c r="C40" s="11" t="s">
        <v>11</v>
      </c>
      <c r="D40" s="9"/>
      <c r="E40" s="10"/>
    </row>
    <row r="41" s="4" customFormat="1" ht="15.6" spans="1:5">
      <c r="A41" s="7">
        <v>39</v>
      </c>
      <c r="B41" s="8" t="s">
        <v>414</v>
      </c>
      <c r="C41" s="11" t="s">
        <v>11</v>
      </c>
      <c r="D41" s="9" t="s">
        <v>415</v>
      </c>
      <c r="E41" s="10" t="s">
        <v>341</v>
      </c>
    </row>
    <row r="42" s="4" customFormat="1" ht="15.6" spans="1:5">
      <c r="A42" s="7">
        <v>40</v>
      </c>
      <c r="B42" s="11" t="s">
        <v>416</v>
      </c>
      <c r="C42" s="11" t="s">
        <v>11</v>
      </c>
      <c r="D42" s="9"/>
      <c r="E42" s="10"/>
    </row>
    <row r="43" s="4" customFormat="1" ht="15.6" spans="1:5">
      <c r="A43" s="7">
        <v>41</v>
      </c>
      <c r="B43" s="8" t="s">
        <v>417</v>
      </c>
      <c r="C43" s="11" t="s">
        <v>11</v>
      </c>
      <c r="D43" s="9" t="s">
        <v>418</v>
      </c>
      <c r="E43" s="11" t="s">
        <v>9</v>
      </c>
    </row>
    <row r="44" s="4" customFormat="1" ht="15.6" spans="1:5">
      <c r="A44" s="7">
        <v>42</v>
      </c>
      <c r="B44" s="8" t="s">
        <v>419</v>
      </c>
      <c r="C44" s="11" t="s">
        <v>7</v>
      </c>
      <c r="D44" s="9" t="s">
        <v>420</v>
      </c>
      <c r="E44" s="11" t="s">
        <v>9</v>
      </c>
    </row>
    <row r="45" s="4" customFormat="1" ht="15.6" spans="1:5">
      <c r="A45" s="7">
        <v>43</v>
      </c>
      <c r="B45" s="8" t="s">
        <v>421</v>
      </c>
      <c r="C45" s="11" t="s">
        <v>11</v>
      </c>
      <c r="D45" s="9" t="s">
        <v>422</v>
      </c>
      <c r="E45" s="11" t="s">
        <v>9</v>
      </c>
    </row>
    <row r="46" s="4" customFormat="1" ht="15.6" spans="1:5">
      <c r="A46" s="7">
        <v>44</v>
      </c>
      <c r="B46" s="8" t="s">
        <v>423</v>
      </c>
      <c r="C46" s="11" t="s">
        <v>11</v>
      </c>
      <c r="D46" s="9" t="s">
        <v>424</v>
      </c>
      <c r="E46" s="11" t="s">
        <v>9</v>
      </c>
    </row>
    <row r="47" s="4" customFormat="1" ht="15.6" spans="1:5">
      <c r="A47" s="7">
        <v>45</v>
      </c>
      <c r="B47" s="8" t="s">
        <v>425</v>
      </c>
      <c r="C47" s="11" t="s">
        <v>7</v>
      </c>
      <c r="D47" s="9" t="s">
        <v>426</v>
      </c>
      <c r="E47" s="11" t="s">
        <v>9</v>
      </c>
    </row>
    <row r="48" s="4" customFormat="1" ht="15.6" spans="1:5">
      <c r="A48" s="7">
        <v>46</v>
      </c>
      <c r="B48" s="8" t="s">
        <v>427</v>
      </c>
      <c r="C48" s="11" t="s">
        <v>7</v>
      </c>
      <c r="D48" s="9" t="s">
        <v>428</v>
      </c>
      <c r="E48" s="11" t="s">
        <v>9</v>
      </c>
    </row>
    <row r="49" s="4" customFormat="1" ht="15.6" spans="1:5">
      <c r="A49" s="7">
        <v>47</v>
      </c>
      <c r="B49" s="8" t="s">
        <v>429</v>
      </c>
      <c r="C49" s="11" t="s">
        <v>11</v>
      </c>
      <c r="D49" s="9" t="s">
        <v>430</v>
      </c>
      <c r="E49" s="11" t="s">
        <v>9</v>
      </c>
    </row>
    <row r="50" s="4" customFormat="1" ht="15.6" spans="1:5">
      <c r="A50" s="7">
        <v>48</v>
      </c>
      <c r="B50" s="8" t="s">
        <v>431</v>
      </c>
      <c r="C50" s="11" t="s">
        <v>7</v>
      </c>
      <c r="D50" s="9" t="s">
        <v>432</v>
      </c>
      <c r="E50" s="11" t="s">
        <v>9</v>
      </c>
    </row>
    <row r="51" s="4" customFormat="1" ht="15.6" spans="1:5">
      <c r="A51" s="7">
        <v>49</v>
      </c>
      <c r="B51" s="8" t="s">
        <v>433</v>
      </c>
      <c r="C51" s="11" t="s">
        <v>11</v>
      </c>
      <c r="D51" s="9" t="s">
        <v>434</v>
      </c>
      <c r="E51" s="11" t="s">
        <v>9</v>
      </c>
    </row>
    <row r="52" s="4" customFormat="1" ht="15.6" spans="1:5">
      <c r="A52" s="7">
        <v>50</v>
      </c>
      <c r="B52" s="9" t="s">
        <v>435</v>
      </c>
      <c r="C52" s="11" t="s">
        <v>11</v>
      </c>
      <c r="D52" s="9" t="s">
        <v>436</v>
      </c>
      <c r="E52" s="11" t="s">
        <v>9</v>
      </c>
    </row>
    <row r="53" s="4" customFormat="1" ht="15.6" spans="1:5">
      <c r="A53" s="7">
        <v>51</v>
      </c>
      <c r="B53" s="8" t="s">
        <v>437</v>
      </c>
      <c r="C53" s="11" t="s">
        <v>7</v>
      </c>
      <c r="D53" s="9" t="s">
        <v>438</v>
      </c>
      <c r="E53" s="11" t="s">
        <v>9</v>
      </c>
    </row>
    <row r="54" s="4" customFormat="1" ht="15.6" spans="1:5">
      <c r="A54" s="7">
        <v>52</v>
      </c>
      <c r="B54" s="8" t="s">
        <v>439</v>
      </c>
      <c r="C54" s="11" t="s">
        <v>7</v>
      </c>
      <c r="D54" s="9" t="s">
        <v>440</v>
      </c>
      <c r="E54" s="11" t="s">
        <v>9</v>
      </c>
    </row>
    <row r="55" s="4" customFormat="1" ht="15.6" spans="1:5">
      <c r="A55" s="7">
        <v>53</v>
      </c>
      <c r="B55" s="8" t="s">
        <v>441</v>
      </c>
      <c r="C55" s="11" t="s">
        <v>7</v>
      </c>
      <c r="D55" s="9" t="s">
        <v>442</v>
      </c>
      <c r="E55" s="11" t="s">
        <v>9</v>
      </c>
    </row>
    <row r="56" s="4" customFormat="1" ht="15.6" spans="1:5">
      <c r="A56" s="7">
        <v>54</v>
      </c>
      <c r="B56" s="8" t="s">
        <v>443</v>
      </c>
      <c r="C56" s="11" t="s">
        <v>7</v>
      </c>
      <c r="D56" s="9" t="s">
        <v>444</v>
      </c>
      <c r="E56" s="11" t="s">
        <v>9</v>
      </c>
    </row>
    <row r="57" s="4" customFormat="1" ht="15.6" spans="1:5">
      <c r="A57" s="7">
        <v>55</v>
      </c>
      <c r="B57" s="8" t="s">
        <v>445</v>
      </c>
      <c r="C57" s="11" t="s">
        <v>7</v>
      </c>
      <c r="D57" s="9" t="s">
        <v>446</v>
      </c>
      <c r="E57" s="11" t="s">
        <v>9</v>
      </c>
    </row>
    <row r="58" s="4" customFormat="1" ht="15.6" spans="1:5">
      <c r="A58" s="7">
        <v>56</v>
      </c>
      <c r="B58" s="8" t="s">
        <v>447</v>
      </c>
      <c r="C58" s="11" t="s">
        <v>7</v>
      </c>
      <c r="D58" s="9" t="s">
        <v>448</v>
      </c>
      <c r="E58" s="11" t="s">
        <v>9</v>
      </c>
    </row>
    <row r="59" s="4" customFormat="1" ht="15.6" spans="1:5">
      <c r="A59" s="7">
        <v>57</v>
      </c>
      <c r="B59" s="8" t="s">
        <v>449</v>
      </c>
      <c r="C59" s="11" t="s">
        <v>7</v>
      </c>
      <c r="D59" s="9" t="s">
        <v>450</v>
      </c>
      <c r="E59" s="11" t="s">
        <v>9</v>
      </c>
    </row>
    <row r="60" s="4" customFormat="1" ht="15.6" spans="1:5">
      <c r="A60" s="7">
        <v>58</v>
      </c>
      <c r="B60" s="8" t="s">
        <v>451</v>
      </c>
      <c r="C60" s="11" t="s">
        <v>7</v>
      </c>
      <c r="D60" s="9" t="s">
        <v>452</v>
      </c>
      <c r="E60" s="11" t="s">
        <v>9</v>
      </c>
    </row>
    <row r="61" s="4" customFormat="1" ht="15.6" spans="1:5">
      <c r="A61" s="7">
        <v>59</v>
      </c>
      <c r="B61" s="8" t="s">
        <v>453</v>
      </c>
      <c r="C61" s="11" t="s">
        <v>11</v>
      </c>
      <c r="D61" s="9" t="s">
        <v>454</v>
      </c>
      <c r="E61" s="11" t="s">
        <v>9</v>
      </c>
    </row>
    <row r="62" s="4" customFormat="1" ht="15.6" spans="1:5">
      <c r="A62" s="7">
        <v>60</v>
      </c>
      <c r="B62" s="8" t="s">
        <v>455</v>
      </c>
      <c r="C62" s="11" t="s">
        <v>11</v>
      </c>
      <c r="D62" s="9" t="s">
        <v>456</v>
      </c>
      <c r="E62" s="11" t="s">
        <v>9</v>
      </c>
    </row>
    <row r="63" s="4" customFormat="1" ht="15.6" spans="1:5">
      <c r="A63" s="7">
        <v>61</v>
      </c>
      <c r="B63" s="8" t="s">
        <v>457</v>
      </c>
      <c r="C63" s="11" t="s">
        <v>11</v>
      </c>
      <c r="D63" s="9" t="s">
        <v>458</v>
      </c>
      <c r="E63" s="11" t="s">
        <v>9</v>
      </c>
    </row>
    <row r="64" s="4" customFormat="1" ht="15.6" spans="1:5">
      <c r="A64" s="7">
        <v>62</v>
      </c>
      <c r="B64" s="8" t="s">
        <v>459</v>
      </c>
      <c r="C64" s="11" t="s">
        <v>11</v>
      </c>
      <c r="D64" s="9" t="s">
        <v>460</v>
      </c>
      <c r="E64" s="11" t="s">
        <v>9</v>
      </c>
    </row>
    <row r="65" s="4" customFormat="1" ht="15.6" spans="1:5">
      <c r="A65" s="7">
        <v>63</v>
      </c>
      <c r="B65" s="8" t="s">
        <v>461</v>
      </c>
      <c r="C65" s="11" t="s">
        <v>11</v>
      </c>
      <c r="D65" s="9" t="s">
        <v>462</v>
      </c>
      <c r="E65" s="11" t="s">
        <v>9</v>
      </c>
    </row>
    <row r="66" s="4" customFormat="1" ht="15.6" spans="1:5">
      <c r="A66" s="7">
        <v>64</v>
      </c>
      <c r="B66" s="8" t="s">
        <v>463</v>
      </c>
      <c r="C66" s="11" t="s">
        <v>11</v>
      </c>
      <c r="D66" s="9" t="s">
        <v>464</v>
      </c>
      <c r="E66" s="11" t="s">
        <v>9</v>
      </c>
    </row>
    <row r="67" s="4" customFormat="1" ht="15.6" spans="1:5">
      <c r="A67" s="7">
        <v>65</v>
      </c>
      <c r="B67" s="8" t="s">
        <v>465</v>
      </c>
      <c r="C67" s="11" t="s">
        <v>7</v>
      </c>
      <c r="D67" s="9" t="s">
        <v>466</v>
      </c>
      <c r="E67" s="11" t="s">
        <v>9</v>
      </c>
    </row>
    <row r="68" s="4" customFormat="1" ht="15.6" spans="1:5">
      <c r="A68" s="7">
        <v>66</v>
      </c>
      <c r="B68" s="8" t="s">
        <v>467</v>
      </c>
      <c r="C68" s="11" t="s">
        <v>7</v>
      </c>
      <c r="D68" s="9" t="s">
        <v>468</v>
      </c>
      <c r="E68" s="11" t="s">
        <v>9</v>
      </c>
    </row>
    <row r="69" s="4" customFormat="1" ht="15.6" spans="1:5">
      <c r="A69" s="7">
        <v>67</v>
      </c>
      <c r="B69" s="8" t="s">
        <v>469</v>
      </c>
      <c r="C69" s="11" t="s">
        <v>7</v>
      </c>
      <c r="D69" s="9" t="s">
        <v>470</v>
      </c>
      <c r="E69" s="11" t="s">
        <v>9</v>
      </c>
    </row>
    <row r="70" s="4" customFormat="1" ht="15.6" spans="1:5">
      <c r="A70" s="7">
        <v>68</v>
      </c>
      <c r="B70" s="8" t="s">
        <v>471</v>
      </c>
      <c r="C70" s="11" t="s">
        <v>11</v>
      </c>
      <c r="D70" s="9" t="s">
        <v>472</v>
      </c>
      <c r="E70" s="11" t="s">
        <v>9</v>
      </c>
    </row>
    <row r="71" s="4" customFormat="1" ht="15.6" spans="1:5">
      <c r="A71" s="7">
        <v>69</v>
      </c>
      <c r="B71" s="8" t="s">
        <v>473</v>
      </c>
      <c r="C71" s="11" t="s">
        <v>7</v>
      </c>
      <c r="D71" s="9" t="s">
        <v>474</v>
      </c>
      <c r="E71" s="11" t="s">
        <v>9</v>
      </c>
    </row>
    <row r="72" s="4" customFormat="1" ht="15.6" spans="1:5">
      <c r="A72" s="7">
        <v>70</v>
      </c>
      <c r="B72" s="9" t="s">
        <v>475</v>
      </c>
      <c r="C72" s="11" t="s">
        <v>7</v>
      </c>
      <c r="D72" s="9" t="s">
        <v>476</v>
      </c>
      <c r="E72" s="11" t="s">
        <v>9</v>
      </c>
    </row>
    <row r="73" s="4" customFormat="1" ht="15.6" spans="1:5">
      <c r="A73" s="7">
        <v>71</v>
      </c>
      <c r="B73" s="8" t="s">
        <v>477</v>
      </c>
      <c r="C73" s="11" t="s">
        <v>11</v>
      </c>
      <c r="D73" s="9" t="s">
        <v>478</v>
      </c>
      <c r="E73" s="11" t="s">
        <v>9</v>
      </c>
    </row>
    <row r="74" s="4" customFormat="1" ht="15.6" spans="1:5">
      <c r="A74" s="7">
        <v>72</v>
      </c>
      <c r="B74" s="9" t="s">
        <v>479</v>
      </c>
      <c r="C74" s="11" t="s">
        <v>7</v>
      </c>
      <c r="D74" s="9" t="s">
        <v>480</v>
      </c>
      <c r="E74" s="11" t="s">
        <v>9</v>
      </c>
    </row>
    <row r="75" s="4" customFormat="1" ht="15.6" spans="1:5">
      <c r="A75" s="7">
        <v>73</v>
      </c>
      <c r="B75" s="9" t="s">
        <v>481</v>
      </c>
      <c r="C75" s="11" t="s">
        <v>7</v>
      </c>
      <c r="D75" s="9" t="s">
        <v>482</v>
      </c>
      <c r="E75" s="11" t="s">
        <v>9</v>
      </c>
    </row>
    <row r="76" s="4" customFormat="1" ht="15.6" spans="1:5">
      <c r="A76" s="7">
        <v>74</v>
      </c>
      <c r="B76" s="8" t="s">
        <v>483</v>
      </c>
      <c r="C76" s="11" t="s">
        <v>11</v>
      </c>
      <c r="D76" s="9" t="s">
        <v>484</v>
      </c>
      <c r="E76" s="11" t="s">
        <v>9</v>
      </c>
    </row>
    <row r="77" s="4" customFormat="1" ht="15.6" spans="1:5">
      <c r="A77" s="7">
        <v>75</v>
      </c>
      <c r="B77" s="8" t="s">
        <v>485</v>
      </c>
      <c r="C77" s="11" t="s">
        <v>7</v>
      </c>
      <c r="D77" s="9" t="s">
        <v>486</v>
      </c>
      <c r="E77" s="11" t="s">
        <v>9</v>
      </c>
    </row>
    <row r="78" s="4" customFormat="1" ht="15.6" spans="1:5">
      <c r="A78" s="7">
        <v>76</v>
      </c>
      <c r="B78" s="8" t="s">
        <v>487</v>
      </c>
      <c r="C78" s="11" t="s">
        <v>11</v>
      </c>
      <c r="D78" s="9" t="s">
        <v>488</v>
      </c>
      <c r="E78" s="11" t="s">
        <v>9</v>
      </c>
    </row>
    <row r="79" s="4" customFormat="1" ht="15.6" spans="1:5">
      <c r="A79" s="7">
        <v>77</v>
      </c>
      <c r="B79" s="8" t="s">
        <v>489</v>
      </c>
      <c r="C79" s="11" t="s">
        <v>7</v>
      </c>
      <c r="D79" s="9" t="s">
        <v>490</v>
      </c>
      <c r="E79" s="11" t="s">
        <v>9</v>
      </c>
    </row>
    <row r="80" s="4" customFormat="1" ht="15.6" spans="1:5">
      <c r="A80" s="7">
        <v>78</v>
      </c>
      <c r="B80" s="8" t="s">
        <v>491</v>
      </c>
      <c r="C80" s="11" t="s">
        <v>11</v>
      </c>
      <c r="D80" s="9" t="s">
        <v>492</v>
      </c>
      <c r="E80" s="11" t="s">
        <v>9</v>
      </c>
    </row>
    <row r="81" s="4" customFormat="1" ht="15.6" spans="1:5">
      <c r="A81" s="7">
        <v>79</v>
      </c>
      <c r="B81" s="8" t="s">
        <v>493</v>
      </c>
      <c r="C81" s="11" t="s">
        <v>11</v>
      </c>
      <c r="D81" s="9" t="s">
        <v>494</v>
      </c>
      <c r="E81" s="11" t="s">
        <v>9</v>
      </c>
    </row>
    <row r="82" s="4" customFormat="1" ht="15.6" spans="1:5">
      <c r="A82" s="7">
        <v>80</v>
      </c>
      <c r="B82" s="9" t="s">
        <v>495</v>
      </c>
      <c r="C82" s="11" t="s">
        <v>7</v>
      </c>
      <c r="D82" s="9" t="s">
        <v>496</v>
      </c>
      <c r="E82" s="11" t="s">
        <v>9</v>
      </c>
    </row>
    <row r="83" s="4" customFormat="1" ht="15.6" spans="1:5">
      <c r="A83" s="7">
        <v>81</v>
      </c>
      <c r="B83" s="8" t="s">
        <v>497</v>
      </c>
      <c r="C83" s="11" t="s">
        <v>11</v>
      </c>
      <c r="D83" s="9" t="s">
        <v>498</v>
      </c>
      <c r="E83" s="11" t="s">
        <v>9</v>
      </c>
    </row>
    <row r="84" s="4" customFormat="1" ht="15.6" spans="1:5">
      <c r="A84" s="7">
        <v>82</v>
      </c>
      <c r="B84" s="8" t="s">
        <v>499</v>
      </c>
      <c r="C84" s="11" t="s">
        <v>11</v>
      </c>
      <c r="D84" s="9" t="s">
        <v>500</v>
      </c>
      <c r="E84" s="11" t="s">
        <v>9</v>
      </c>
    </row>
    <row r="85" s="4" customFormat="1" ht="15.6" spans="1:5">
      <c r="A85" s="7">
        <v>83</v>
      </c>
      <c r="B85" s="8" t="s">
        <v>501</v>
      </c>
      <c r="C85" s="11" t="s">
        <v>11</v>
      </c>
      <c r="D85" s="9" t="s">
        <v>502</v>
      </c>
      <c r="E85" s="11" t="s">
        <v>9</v>
      </c>
    </row>
    <row r="86" s="4" customFormat="1" ht="15.6" spans="1:5">
      <c r="A86" s="7">
        <v>84</v>
      </c>
      <c r="B86" s="11" t="s">
        <v>503</v>
      </c>
      <c r="C86" s="11" t="s">
        <v>7</v>
      </c>
      <c r="D86" s="9"/>
      <c r="E86" s="11" t="s">
        <v>129</v>
      </c>
    </row>
    <row r="87" s="4" customFormat="1" ht="15.6" spans="1:5">
      <c r="A87" s="7">
        <v>85</v>
      </c>
      <c r="B87" s="8" t="s">
        <v>504</v>
      </c>
      <c r="C87" s="11" t="s">
        <v>11</v>
      </c>
      <c r="D87" s="9" t="s">
        <v>505</v>
      </c>
      <c r="E87" s="11" t="s">
        <v>9</v>
      </c>
    </row>
    <row r="88" s="4" customFormat="1" ht="15.6" spans="1:5">
      <c r="A88" s="7">
        <v>86</v>
      </c>
      <c r="B88" s="8" t="s">
        <v>506</v>
      </c>
      <c r="C88" s="11" t="s">
        <v>7</v>
      </c>
      <c r="D88" s="9" t="s">
        <v>507</v>
      </c>
      <c r="E88" s="11" t="s">
        <v>9</v>
      </c>
    </row>
    <row r="89" s="4" customFormat="1" ht="15.6" spans="1:5">
      <c r="A89" s="7">
        <v>87</v>
      </c>
      <c r="B89" s="8" t="s">
        <v>508</v>
      </c>
      <c r="C89" s="11" t="s">
        <v>11</v>
      </c>
      <c r="D89" s="9" t="s">
        <v>509</v>
      </c>
      <c r="E89" s="11" t="s">
        <v>9</v>
      </c>
    </row>
    <row r="90" s="4" customFormat="1" ht="15.6" spans="1:5">
      <c r="A90" s="7">
        <v>88</v>
      </c>
      <c r="B90" s="8" t="s">
        <v>510</v>
      </c>
      <c r="C90" s="11" t="s">
        <v>7</v>
      </c>
      <c r="D90" s="9" t="s">
        <v>511</v>
      </c>
      <c r="E90" s="11" t="s">
        <v>9</v>
      </c>
    </row>
    <row r="91" s="4" customFormat="1" ht="15.6" spans="1:5">
      <c r="A91" s="7">
        <v>89</v>
      </c>
      <c r="B91" s="8" t="s">
        <v>512</v>
      </c>
      <c r="C91" s="11" t="s">
        <v>11</v>
      </c>
      <c r="D91" s="9" t="s">
        <v>513</v>
      </c>
      <c r="E91" s="11" t="s">
        <v>9</v>
      </c>
    </row>
    <row r="92" s="4" customFormat="1" ht="15.6" spans="1:5">
      <c r="A92" s="7">
        <v>90</v>
      </c>
      <c r="B92" s="8" t="s">
        <v>514</v>
      </c>
      <c r="C92" s="11" t="s">
        <v>11</v>
      </c>
      <c r="D92" s="9" t="s">
        <v>515</v>
      </c>
      <c r="E92" s="11" t="s">
        <v>9</v>
      </c>
    </row>
    <row r="93" s="4" customFormat="1" ht="15.6" spans="1:5">
      <c r="A93" s="7">
        <v>91</v>
      </c>
      <c r="B93" s="8" t="s">
        <v>516</v>
      </c>
      <c r="C93" s="11" t="s">
        <v>11</v>
      </c>
      <c r="D93" s="9" t="s">
        <v>517</v>
      </c>
      <c r="E93" s="11" t="s">
        <v>9</v>
      </c>
    </row>
    <row r="94" s="4" customFormat="1" ht="15.6" spans="1:5">
      <c r="A94" s="7">
        <v>92</v>
      </c>
      <c r="B94" s="8" t="s">
        <v>518</v>
      </c>
      <c r="C94" s="11" t="s">
        <v>7</v>
      </c>
      <c r="D94" s="9" t="s">
        <v>519</v>
      </c>
      <c r="E94" s="11" t="s">
        <v>9</v>
      </c>
    </row>
    <row r="95" s="4" customFormat="1" ht="15.6" spans="1:5">
      <c r="A95" s="7">
        <v>93</v>
      </c>
      <c r="B95" s="8" t="s">
        <v>520</v>
      </c>
      <c r="C95" s="11" t="s">
        <v>11</v>
      </c>
      <c r="D95" s="9" t="s">
        <v>521</v>
      </c>
      <c r="E95" s="11" t="s">
        <v>9</v>
      </c>
    </row>
    <row r="96" s="4" customFormat="1" ht="15.6" spans="1:5">
      <c r="A96" s="7">
        <v>94</v>
      </c>
      <c r="B96" s="11" t="s">
        <v>522</v>
      </c>
      <c r="C96" s="11" t="s">
        <v>7</v>
      </c>
      <c r="D96" s="9"/>
      <c r="E96" s="11" t="s">
        <v>129</v>
      </c>
    </row>
    <row r="97" s="4" customFormat="1" ht="15.6" spans="1:5">
      <c r="A97" s="7">
        <v>95</v>
      </c>
      <c r="B97" s="8" t="s">
        <v>523</v>
      </c>
      <c r="C97" s="9" t="s">
        <v>7</v>
      </c>
      <c r="D97" s="9" t="s">
        <v>524</v>
      </c>
      <c r="E97" s="11" t="s">
        <v>9</v>
      </c>
    </row>
    <row r="98" s="4" customFormat="1" ht="15.6" spans="1:5">
      <c r="A98" s="7">
        <v>96</v>
      </c>
      <c r="B98" s="8" t="s">
        <v>525</v>
      </c>
      <c r="C98" s="11" t="s">
        <v>11</v>
      </c>
      <c r="D98" s="9" t="s">
        <v>526</v>
      </c>
      <c r="E98" s="11" t="s">
        <v>9</v>
      </c>
    </row>
    <row r="99" s="4" customFormat="1" ht="15.6" spans="1:5">
      <c r="A99" s="7">
        <v>97</v>
      </c>
      <c r="B99" s="8" t="s">
        <v>527</v>
      </c>
      <c r="C99" s="11" t="s">
        <v>7</v>
      </c>
      <c r="D99" s="9" t="s">
        <v>528</v>
      </c>
      <c r="E99" s="11" t="s">
        <v>9</v>
      </c>
    </row>
    <row r="100" s="4" customFormat="1" ht="15.6" spans="1:5">
      <c r="A100" s="7">
        <v>98</v>
      </c>
      <c r="B100" s="8" t="s">
        <v>529</v>
      </c>
      <c r="C100" s="11" t="s">
        <v>7</v>
      </c>
      <c r="D100" s="9" t="s">
        <v>530</v>
      </c>
      <c r="E100" s="11" t="s">
        <v>9</v>
      </c>
    </row>
    <row r="101" s="4" customFormat="1" ht="15.6" spans="1:5">
      <c r="A101" s="7">
        <v>99</v>
      </c>
      <c r="B101" s="8" t="s">
        <v>531</v>
      </c>
      <c r="C101" s="11" t="s">
        <v>11</v>
      </c>
      <c r="D101" s="9" t="s">
        <v>532</v>
      </c>
      <c r="E101" s="11" t="s">
        <v>9</v>
      </c>
    </row>
    <row r="102" s="4" customFormat="1" ht="15.6" spans="1:5">
      <c r="A102" s="7">
        <v>100</v>
      </c>
      <c r="B102" s="8" t="s">
        <v>533</v>
      </c>
      <c r="C102" s="11" t="s">
        <v>11</v>
      </c>
      <c r="D102" s="9" t="s">
        <v>534</v>
      </c>
      <c r="E102" s="11" t="s">
        <v>9</v>
      </c>
    </row>
  </sheetData>
  <mergeCells count="7">
    <mergeCell ref="A1:E1"/>
    <mergeCell ref="D3:D4"/>
    <mergeCell ref="D39:D40"/>
    <mergeCell ref="D41:D42"/>
    <mergeCell ref="E3:E4"/>
    <mergeCell ref="E39:E40"/>
    <mergeCell ref="E41:E42"/>
  </mergeCells>
  <conditionalFormatting sqref="B3">
    <cfRule type="duplicateValues" dxfId="0" priority="95"/>
  </conditionalFormatting>
  <conditionalFormatting sqref="B5">
    <cfRule type="duplicateValues" dxfId="0" priority="94"/>
  </conditionalFormatting>
  <conditionalFormatting sqref="B6">
    <cfRule type="duplicateValues" dxfId="0" priority="93"/>
  </conditionalFormatting>
  <conditionalFormatting sqref="B7">
    <cfRule type="duplicateValues" dxfId="0" priority="92"/>
  </conditionalFormatting>
  <conditionalFormatting sqref="B8">
    <cfRule type="duplicateValues" dxfId="0" priority="91"/>
  </conditionalFormatting>
  <conditionalFormatting sqref="B9">
    <cfRule type="duplicateValues" dxfId="0" priority="90"/>
  </conditionalFormatting>
  <conditionalFormatting sqref="B10">
    <cfRule type="duplicateValues" dxfId="0" priority="89"/>
  </conditionalFormatting>
  <conditionalFormatting sqref="B11">
    <cfRule type="duplicateValues" dxfId="0" priority="88"/>
  </conditionalFormatting>
  <conditionalFormatting sqref="B12">
    <cfRule type="duplicateValues" dxfId="0" priority="87"/>
  </conditionalFormatting>
  <conditionalFormatting sqref="B13">
    <cfRule type="duplicateValues" dxfId="0" priority="86"/>
  </conditionalFormatting>
  <conditionalFormatting sqref="B14">
    <cfRule type="duplicateValues" dxfId="0" priority="85"/>
  </conditionalFormatting>
  <conditionalFormatting sqref="B15">
    <cfRule type="duplicateValues" dxfId="0" priority="84"/>
  </conditionalFormatting>
  <conditionalFormatting sqref="B16">
    <cfRule type="duplicateValues" dxfId="0" priority="83"/>
  </conditionalFormatting>
  <conditionalFormatting sqref="B17">
    <cfRule type="duplicateValues" dxfId="0" priority="82"/>
  </conditionalFormatting>
  <conditionalFormatting sqref="B18">
    <cfRule type="duplicateValues" dxfId="0" priority="81"/>
  </conditionalFormatting>
  <conditionalFormatting sqref="B19">
    <cfRule type="duplicateValues" dxfId="0" priority="80"/>
  </conditionalFormatting>
  <conditionalFormatting sqref="B20">
    <cfRule type="duplicateValues" dxfId="0" priority="79"/>
  </conditionalFormatting>
  <conditionalFormatting sqref="B21">
    <cfRule type="duplicateValues" dxfId="0" priority="78"/>
  </conditionalFormatting>
  <conditionalFormatting sqref="B22">
    <cfRule type="duplicateValues" dxfId="0" priority="77"/>
  </conditionalFormatting>
  <conditionalFormatting sqref="B23">
    <cfRule type="duplicateValues" dxfId="0" priority="76"/>
  </conditionalFormatting>
  <conditionalFormatting sqref="B24">
    <cfRule type="duplicateValues" dxfId="0" priority="75"/>
  </conditionalFormatting>
  <conditionalFormatting sqref="B25">
    <cfRule type="duplicateValues" dxfId="0" priority="74"/>
  </conditionalFormatting>
  <conditionalFormatting sqref="B26">
    <cfRule type="duplicateValues" dxfId="0" priority="73"/>
  </conditionalFormatting>
  <conditionalFormatting sqref="B27">
    <cfRule type="duplicateValues" dxfId="0" priority="72"/>
  </conditionalFormatting>
  <conditionalFormatting sqref="B28">
    <cfRule type="duplicateValues" dxfId="0" priority="71"/>
  </conditionalFormatting>
  <conditionalFormatting sqref="B29">
    <cfRule type="duplicateValues" dxfId="0" priority="70"/>
  </conditionalFormatting>
  <conditionalFormatting sqref="B30">
    <cfRule type="duplicateValues" dxfId="0" priority="69"/>
  </conditionalFormatting>
  <conditionalFormatting sqref="B31">
    <cfRule type="duplicateValues" dxfId="0" priority="68"/>
  </conditionalFormatting>
  <conditionalFormatting sqref="B32">
    <cfRule type="duplicateValues" dxfId="0" priority="67"/>
  </conditionalFormatting>
  <conditionalFormatting sqref="B33">
    <cfRule type="duplicateValues" dxfId="0" priority="66"/>
  </conditionalFormatting>
  <conditionalFormatting sqref="B34">
    <cfRule type="duplicateValues" dxfId="0" priority="65"/>
  </conditionalFormatting>
  <conditionalFormatting sqref="B35">
    <cfRule type="duplicateValues" dxfId="0" priority="64"/>
  </conditionalFormatting>
  <conditionalFormatting sqref="B36">
    <cfRule type="duplicateValues" dxfId="0" priority="63"/>
  </conditionalFormatting>
  <conditionalFormatting sqref="B37">
    <cfRule type="duplicateValues" dxfId="0" priority="62"/>
  </conditionalFormatting>
  <conditionalFormatting sqref="B38">
    <cfRule type="duplicateValues" dxfId="0" priority="61"/>
  </conditionalFormatting>
  <conditionalFormatting sqref="B39">
    <cfRule type="duplicateValues" dxfId="0" priority="60"/>
  </conditionalFormatting>
  <conditionalFormatting sqref="B41">
    <cfRule type="duplicateValues" dxfId="0" priority="59"/>
  </conditionalFormatting>
  <conditionalFormatting sqref="B43">
    <cfRule type="duplicateValues" dxfId="0" priority="58"/>
  </conditionalFormatting>
  <conditionalFormatting sqref="B44">
    <cfRule type="duplicateValues" dxfId="0" priority="57"/>
  </conditionalFormatting>
  <conditionalFormatting sqref="B45">
    <cfRule type="duplicateValues" dxfId="0" priority="56"/>
  </conditionalFormatting>
  <conditionalFormatting sqref="B46">
    <cfRule type="duplicateValues" dxfId="0" priority="55"/>
  </conditionalFormatting>
  <conditionalFormatting sqref="B47">
    <cfRule type="duplicateValues" dxfId="0" priority="54"/>
  </conditionalFormatting>
  <conditionalFormatting sqref="B48">
    <cfRule type="duplicateValues" dxfId="0" priority="53"/>
  </conditionalFormatting>
  <conditionalFormatting sqref="B49">
    <cfRule type="duplicateValues" dxfId="0" priority="52"/>
  </conditionalFormatting>
  <conditionalFormatting sqref="B50">
    <cfRule type="duplicateValues" dxfId="0" priority="51"/>
  </conditionalFormatting>
  <conditionalFormatting sqref="B51">
    <cfRule type="duplicateValues" dxfId="0" priority="50"/>
  </conditionalFormatting>
  <conditionalFormatting sqref="B52">
    <cfRule type="duplicateValues" dxfId="0" priority="49"/>
  </conditionalFormatting>
  <conditionalFormatting sqref="B53">
    <cfRule type="duplicateValues" dxfId="0" priority="48"/>
  </conditionalFormatting>
  <conditionalFormatting sqref="B54">
    <cfRule type="duplicateValues" dxfId="0" priority="47"/>
  </conditionalFormatting>
  <conditionalFormatting sqref="B55">
    <cfRule type="duplicateValues" dxfId="0" priority="46"/>
  </conditionalFormatting>
  <conditionalFormatting sqref="B56">
    <cfRule type="duplicateValues" dxfId="0" priority="45"/>
  </conditionalFormatting>
  <conditionalFormatting sqref="B57">
    <cfRule type="duplicateValues" dxfId="0" priority="44"/>
  </conditionalFormatting>
  <conditionalFormatting sqref="B58">
    <cfRule type="duplicateValues" dxfId="0" priority="43"/>
  </conditionalFormatting>
  <conditionalFormatting sqref="B59">
    <cfRule type="duplicateValues" dxfId="0" priority="42"/>
  </conditionalFormatting>
  <conditionalFormatting sqref="B60">
    <cfRule type="duplicateValues" dxfId="0" priority="41"/>
  </conditionalFormatting>
  <conditionalFormatting sqref="B61">
    <cfRule type="duplicateValues" dxfId="0" priority="40"/>
  </conditionalFormatting>
  <conditionalFormatting sqref="B62">
    <cfRule type="duplicateValues" dxfId="0" priority="39"/>
  </conditionalFormatting>
  <conditionalFormatting sqref="B63">
    <cfRule type="duplicateValues" dxfId="0" priority="38"/>
  </conditionalFormatting>
  <conditionalFormatting sqref="B64">
    <cfRule type="duplicateValues" dxfId="0" priority="37"/>
  </conditionalFormatting>
  <conditionalFormatting sqref="B65">
    <cfRule type="duplicateValues" dxfId="0" priority="36"/>
  </conditionalFormatting>
  <conditionalFormatting sqref="B66">
    <cfRule type="duplicateValues" dxfId="0" priority="35"/>
  </conditionalFormatting>
  <conditionalFormatting sqref="B67">
    <cfRule type="duplicateValues" dxfId="0" priority="34"/>
  </conditionalFormatting>
  <conditionalFormatting sqref="B68">
    <cfRule type="duplicateValues" dxfId="0" priority="33"/>
  </conditionalFormatting>
  <conditionalFormatting sqref="B69">
    <cfRule type="duplicateValues" dxfId="0" priority="32"/>
  </conditionalFormatting>
  <conditionalFormatting sqref="B70">
    <cfRule type="duplicateValues" dxfId="0" priority="31"/>
  </conditionalFormatting>
  <conditionalFormatting sqref="B71">
    <cfRule type="duplicateValues" dxfId="0" priority="30"/>
  </conditionalFormatting>
  <conditionalFormatting sqref="B72">
    <cfRule type="duplicateValues" dxfId="0" priority="29"/>
  </conditionalFormatting>
  <conditionalFormatting sqref="B73">
    <cfRule type="duplicateValues" dxfId="0" priority="28"/>
  </conditionalFormatting>
  <conditionalFormatting sqref="B74">
    <cfRule type="duplicateValues" dxfId="0" priority="27"/>
  </conditionalFormatting>
  <conditionalFormatting sqref="B75">
    <cfRule type="duplicateValues" dxfId="0" priority="26"/>
  </conditionalFormatting>
  <conditionalFormatting sqref="B76">
    <cfRule type="duplicateValues" dxfId="0" priority="25"/>
  </conditionalFormatting>
  <conditionalFormatting sqref="B77">
    <cfRule type="duplicateValues" dxfId="0" priority="24"/>
  </conditionalFormatting>
  <conditionalFormatting sqref="B78">
    <cfRule type="duplicateValues" dxfId="0" priority="23"/>
  </conditionalFormatting>
  <conditionalFormatting sqref="B79">
    <cfRule type="duplicateValues" dxfId="0" priority="22"/>
  </conditionalFormatting>
  <conditionalFormatting sqref="B80">
    <cfRule type="duplicateValues" dxfId="0" priority="21"/>
  </conditionalFormatting>
  <conditionalFormatting sqref="B81">
    <cfRule type="duplicateValues" dxfId="0" priority="20"/>
  </conditionalFormatting>
  <conditionalFormatting sqref="B82">
    <cfRule type="duplicateValues" dxfId="0" priority="19"/>
  </conditionalFormatting>
  <conditionalFormatting sqref="B83">
    <cfRule type="duplicateValues" dxfId="0" priority="18"/>
  </conditionalFormatting>
  <conditionalFormatting sqref="B84">
    <cfRule type="duplicateValues" dxfId="0" priority="17"/>
  </conditionalFormatting>
  <conditionalFormatting sqref="B85">
    <cfRule type="duplicateValues" dxfId="0" priority="16"/>
  </conditionalFormatting>
  <conditionalFormatting sqref="B87">
    <cfRule type="duplicateValues" dxfId="0" priority="15"/>
  </conditionalFormatting>
  <conditionalFormatting sqref="B88">
    <cfRule type="duplicateValues" dxfId="0" priority="14"/>
  </conditionalFormatting>
  <conditionalFormatting sqref="B89">
    <cfRule type="duplicateValues" dxfId="0" priority="13"/>
  </conditionalFormatting>
  <conditionalFormatting sqref="B90">
    <cfRule type="duplicateValues" dxfId="0" priority="12"/>
  </conditionalFormatting>
  <conditionalFormatting sqref="B91">
    <cfRule type="duplicateValues" dxfId="0" priority="11"/>
  </conditionalFormatting>
  <conditionalFormatting sqref="B92">
    <cfRule type="duplicateValues" dxfId="0" priority="10"/>
  </conditionalFormatting>
  <conditionalFormatting sqref="B93">
    <cfRule type="duplicateValues" dxfId="0" priority="9"/>
  </conditionalFormatting>
  <conditionalFormatting sqref="B94">
    <cfRule type="duplicateValues" dxfId="0" priority="8"/>
  </conditionalFormatting>
  <conditionalFormatting sqref="B95">
    <cfRule type="duplicateValues" dxfId="0" priority="7"/>
  </conditionalFormatting>
  <conditionalFormatting sqref="B97">
    <cfRule type="duplicateValues" dxfId="0" priority="6"/>
  </conditionalFormatting>
  <conditionalFormatting sqref="B98">
    <cfRule type="duplicateValues" dxfId="0" priority="5"/>
  </conditionalFormatting>
  <conditionalFormatting sqref="B99">
    <cfRule type="duplicateValues" dxfId="0" priority="4"/>
  </conditionalFormatting>
  <conditionalFormatting sqref="B100">
    <cfRule type="duplicateValues" dxfId="0" priority="3"/>
  </conditionalFormatting>
  <conditionalFormatting sqref="B101">
    <cfRule type="duplicateValues" dxfId="0" priority="2"/>
  </conditionalFormatting>
  <conditionalFormatting sqref="B10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2022-05-22T15:45:35Z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