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<sst xmlns="http://schemas.openxmlformats.org/spreadsheetml/2006/main" count="531" uniqueCount="227">
  <si>
    <t>增城区朱村街第一幼儿园2022年秋季招生拟录取名单公示</t>
  </si>
  <si>
    <t>序号</t>
  </si>
  <si>
    <t>姓名</t>
  </si>
  <si>
    <t>性别</t>
  </si>
  <si>
    <t>报名顺序号</t>
  </si>
  <si>
    <t>备注</t>
  </si>
  <si>
    <t>陈妍霏</t>
  </si>
  <si>
    <t>女</t>
  </si>
  <si>
    <t>第一批</t>
  </si>
  <si>
    <t>刘伊诺</t>
  </si>
  <si>
    <t>周倩兮</t>
  </si>
  <si>
    <t>尹昱凝</t>
  </si>
  <si>
    <t>陈子睿</t>
  </si>
  <si>
    <t>男</t>
  </si>
  <si>
    <t>贺凌琰</t>
  </si>
  <si>
    <t>韩悦琪</t>
  </si>
  <si>
    <t>洪浩轩</t>
  </si>
  <si>
    <t>项承泽</t>
  </si>
  <si>
    <t>谭子瑜</t>
  </si>
  <si>
    <t>童梓瑜</t>
  </si>
  <si>
    <t>周佳雯</t>
  </si>
  <si>
    <t>叶舒扬</t>
  </si>
  <si>
    <t>陈玥伊</t>
  </si>
  <si>
    <t>陈思琦</t>
  </si>
  <si>
    <t>刘婕伊</t>
  </si>
  <si>
    <t>曾慕霓</t>
  </si>
  <si>
    <t>曾子航</t>
  </si>
  <si>
    <t>张淑德</t>
  </si>
  <si>
    <t>冯奕瑾</t>
  </si>
  <si>
    <t>陈扬升</t>
  </si>
  <si>
    <t>陈天翊</t>
  </si>
  <si>
    <t>李以恒</t>
  </si>
  <si>
    <t>张晓安</t>
  </si>
  <si>
    <t>黄楚妍</t>
  </si>
  <si>
    <t>黎珏筱</t>
  </si>
  <si>
    <t>黄子萱</t>
  </si>
  <si>
    <t>林心童</t>
  </si>
  <si>
    <t>姚忻妍</t>
  </si>
  <si>
    <t>罗子初</t>
  </si>
  <si>
    <t>蔡玮琪</t>
  </si>
  <si>
    <t>谢题炜</t>
  </si>
  <si>
    <t>陈正</t>
  </si>
  <si>
    <t>莫心语</t>
  </si>
  <si>
    <t>汤宸慕</t>
  </si>
  <si>
    <t>李婉之</t>
  </si>
  <si>
    <t>容诗远</t>
  </si>
  <si>
    <t>彭奕洋</t>
  </si>
  <si>
    <t>王蓁</t>
  </si>
  <si>
    <t>吕美潼</t>
  </si>
  <si>
    <t>林子烔</t>
  </si>
  <si>
    <t>张谨深</t>
  </si>
  <si>
    <t>郭书廷</t>
  </si>
  <si>
    <t>陈喆</t>
  </si>
  <si>
    <t>袁加宥</t>
  </si>
  <si>
    <t>薛博文</t>
  </si>
  <si>
    <t>李奕萌</t>
  </si>
  <si>
    <t>肖姚</t>
  </si>
  <si>
    <t>政策性照顾生</t>
  </si>
  <si>
    <t>谢欣琳</t>
  </si>
  <si>
    <t>第二批</t>
  </si>
  <si>
    <t>谢潇朵</t>
  </si>
  <si>
    <t>王书锦</t>
  </si>
  <si>
    <t>苏艺恬</t>
  </si>
  <si>
    <t>吴伟豪</t>
  </si>
  <si>
    <t>林伯麟</t>
  </si>
  <si>
    <t>第二批
双胞胎（一号派位、同园录取）</t>
  </si>
  <si>
    <t>林仲麒</t>
  </si>
  <si>
    <t>肖隆</t>
  </si>
  <si>
    <t>卢沛文</t>
  </si>
  <si>
    <t>谭盛文</t>
  </si>
  <si>
    <t>张衎与</t>
  </si>
  <si>
    <t>郑语柠</t>
  </si>
  <si>
    <t>刘梓晴</t>
  </si>
  <si>
    <t>张子庞</t>
  </si>
  <si>
    <t>陈铄</t>
  </si>
  <si>
    <t>向一鸣</t>
  </si>
  <si>
    <t>董子洋</t>
  </si>
  <si>
    <t>许立知</t>
  </si>
  <si>
    <t>文雅晞</t>
  </si>
  <si>
    <t>徐卿语</t>
  </si>
  <si>
    <t>陈思诺</t>
  </si>
  <si>
    <t>张子杨</t>
  </si>
  <si>
    <t>莫佩灵</t>
  </si>
  <si>
    <t>陈伊</t>
  </si>
  <si>
    <t>黄烟琪</t>
  </si>
  <si>
    <t>刘沛宁</t>
  </si>
  <si>
    <t>艾晨晞</t>
  </si>
  <si>
    <t>王瑾怡</t>
  </si>
  <si>
    <t>蔡倬逸</t>
  </si>
  <si>
    <t>吴子茹</t>
  </si>
  <si>
    <t>苏雨橙</t>
  </si>
  <si>
    <t>邱筱然</t>
  </si>
  <si>
    <t>李芯瑶</t>
  </si>
  <si>
    <t>陈珈瑜</t>
  </si>
  <si>
    <t>彭仕钦</t>
  </si>
  <si>
    <t>第三批</t>
  </si>
  <si>
    <t>陈毅菲</t>
  </si>
  <si>
    <t>毛芷琳</t>
  </si>
  <si>
    <t>陈瑾桓</t>
  </si>
  <si>
    <t>黄与晞</t>
  </si>
  <si>
    <t>李琳</t>
  </si>
  <si>
    <t>聂诗霖</t>
  </si>
  <si>
    <t>朱梓翊</t>
  </si>
  <si>
    <t>赖梓睛</t>
  </si>
  <si>
    <t>陈宇洋</t>
  </si>
  <si>
    <t>第四批</t>
  </si>
  <si>
    <t>吴一航</t>
  </si>
  <si>
    <t>杨景嵘</t>
  </si>
  <si>
    <t>熊予彤</t>
  </si>
  <si>
    <t>吕梓堞</t>
  </si>
  <si>
    <t>胡秋成</t>
  </si>
  <si>
    <t>任正清</t>
  </si>
  <si>
    <t>李睿棋</t>
  </si>
  <si>
    <t>陈梓阳</t>
  </si>
  <si>
    <t>第四批
双胞胎（一号派位、同园录取）</t>
  </si>
  <si>
    <t>陈梓皓</t>
  </si>
  <si>
    <t>郭昱皓</t>
  </si>
  <si>
    <t>55416</t>
  </si>
  <si>
    <t>陈锦熠</t>
  </si>
  <si>
    <t>39889</t>
  </si>
  <si>
    <t>侯子霖</t>
  </si>
  <si>
    <t>55858</t>
  </si>
  <si>
    <t>曾诗雅</t>
  </si>
  <si>
    <t>42828</t>
  </si>
  <si>
    <t>陈泺然</t>
  </si>
  <si>
    <t>60951</t>
  </si>
  <si>
    <t>谢雅悦</t>
  </si>
  <si>
    <t>33128</t>
  </si>
  <si>
    <t>黄晨</t>
  </si>
  <si>
    <t>32477</t>
  </si>
  <si>
    <t>陈星荧</t>
  </si>
  <si>
    <t>57341</t>
  </si>
  <si>
    <t>李城羽</t>
  </si>
  <si>
    <t>36856</t>
  </si>
  <si>
    <t>陈锦瑜</t>
  </si>
  <si>
    <t>59309</t>
  </si>
  <si>
    <t>朱芷晴</t>
  </si>
  <si>
    <t>35200</t>
  </si>
  <si>
    <t>辜艺彬</t>
  </si>
  <si>
    <t>55129</t>
  </si>
  <si>
    <t>张奕嘉</t>
  </si>
  <si>
    <t>31409</t>
  </si>
  <si>
    <t>贺诗宸</t>
  </si>
  <si>
    <t>59388</t>
  </si>
  <si>
    <t>覃煜淇</t>
  </si>
  <si>
    <t>60113</t>
  </si>
  <si>
    <t>邵愉苡</t>
  </si>
  <si>
    <t>38057</t>
  </si>
  <si>
    <t>蔡子铭</t>
  </si>
  <si>
    <t>52289</t>
  </si>
  <si>
    <t>陈可滢</t>
  </si>
  <si>
    <t>55801</t>
  </si>
  <si>
    <t>张梓淳</t>
  </si>
  <si>
    <t>60361</t>
  </si>
  <si>
    <t>廖倬慷</t>
  </si>
  <si>
    <t>陈熙茹</t>
  </si>
  <si>
    <t>42458</t>
  </si>
  <si>
    <t>孙悦辰</t>
  </si>
  <si>
    <t>55996</t>
  </si>
  <si>
    <t>蒋贝儿</t>
  </si>
  <si>
    <t>41529</t>
  </si>
  <si>
    <t>肖忱希</t>
  </si>
  <si>
    <t>30983</t>
  </si>
  <si>
    <t>赖安勤</t>
  </si>
  <si>
    <t>59352</t>
  </si>
  <si>
    <t>胡奕昕</t>
  </si>
  <si>
    <t>57103</t>
  </si>
  <si>
    <t>邵子辰</t>
  </si>
  <si>
    <t>57906</t>
  </si>
  <si>
    <t>潘诗华</t>
  </si>
  <si>
    <t>54642</t>
  </si>
  <si>
    <t>黄昊宇</t>
  </si>
  <si>
    <t>31973</t>
  </si>
  <si>
    <t>姚望星辰</t>
  </si>
  <si>
    <t>44159</t>
  </si>
  <si>
    <t>邵俊文</t>
  </si>
  <si>
    <t>59127</t>
  </si>
  <si>
    <t>郑可伊</t>
  </si>
  <si>
    <t>56841</t>
  </si>
  <si>
    <t>杨志华</t>
  </si>
  <si>
    <t>59225</t>
  </si>
  <si>
    <t>周雨晴</t>
  </si>
  <si>
    <t>53832</t>
  </si>
  <si>
    <t>陈泓宇</t>
  </si>
  <si>
    <t>54099</t>
  </si>
  <si>
    <t>林铄宸</t>
  </si>
  <si>
    <t>57158</t>
  </si>
  <si>
    <t>李美燕</t>
  </si>
  <si>
    <t>33029</t>
  </si>
  <si>
    <t>冯靖熙</t>
  </si>
  <si>
    <t>61442</t>
  </si>
  <si>
    <t>李坤城</t>
  </si>
  <si>
    <t>50297</t>
  </si>
  <si>
    <t>肖尧</t>
  </si>
  <si>
    <t>31481</t>
  </si>
  <si>
    <t>钟紫馨</t>
  </si>
  <si>
    <t>43066</t>
  </si>
  <si>
    <t>林钰然</t>
  </si>
  <si>
    <t>55685</t>
  </si>
  <si>
    <t>李浩睿</t>
  </si>
  <si>
    <t>34924</t>
  </si>
  <si>
    <t>邓梓渊</t>
  </si>
  <si>
    <t>59105</t>
  </si>
  <si>
    <t>李佳乐</t>
  </si>
  <si>
    <t>52475</t>
  </si>
  <si>
    <t>卢泓杰</t>
  </si>
  <si>
    <t>33412</t>
  </si>
  <si>
    <t>邓柔婧</t>
  </si>
  <si>
    <t>57340</t>
  </si>
  <si>
    <t>游俊辰</t>
  </si>
  <si>
    <t>50190</t>
  </si>
  <si>
    <t>刘宸言</t>
  </si>
  <si>
    <t>57594</t>
  </si>
  <si>
    <t>袁颖卿</t>
  </si>
  <si>
    <t>59990</t>
  </si>
  <si>
    <t>巫丞筠</t>
  </si>
  <si>
    <t>58771</t>
  </si>
  <si>
    <t>郭煜杰</t>
  </si>
  <si>
    <t>52841</t>
  </si>
  <si>
    <t>廖梓林</t>
  </si>
  <si>
    <t>廖梓枫</t>
  </si>
  <si>
    <t>黄景昊</t>
  </si>
  <si>
    <t>32306</t>
  </si>
  <si>
    <t>许悦</t>
  </si>
  <si>
    <t>53570</t>
  </si>
  <si>
    <t>唐依诺</t>
  </si>
  <si>
    <t>60791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</si>
</sst>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6"/>
      <scheme val="minor"/>
    </font>
    <font>
      <sz val="12"/>
      <name val="宋体"/>
      <charset val="134"/>
    </font>
    <font>
      <sz val="11"/>
      <name val="宋体"/>
      <charset val="136"/>
      <scheme val="minor"/>
    </font>
    <font>
      <b/>
      <sz val="16"/>
      <name val="宋体"/>
      <charset val="136"/>
      <scheme val="minor"/>
    </font>
    <font>
      <sz val="12"/>
      <color theme="1"/>
      <name val="宋体"/>
      <charset val="136"/>
    </font>
    <font>
      <sz val="12"/>
      <color theme="1"/>
      <name val="宋体"/>
      <charset val="136"/>
      <scheme val="minor"/>
    </font>
    <font>
      <sz val="12"/>
      <color theme="1"/>
      <name val="新細明體"/>
      <charset val="136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0"/>
  <sheetViews>
    <sheetView tabSelected="1" zoomScale="136" zoomScaleNormal="136" workbookViewId="0">
      <pane ySplit="2" topLeftCell="A3" activePane="bottomLeft" state="frozen"/>
      <selection/>
      <selection pane="bottomLeft" activeCell="A2" sqref="$A2:$XFD160"/>
    </sheetView>
  </sheetViews>
  <sheetFormatPr defaultColWidth="8.7962962962963" defaultRowHeight="14.4" outlineLevelCol="4"/>
  <cols>
    <col min="1" max="1" width="11.2037037037037" style="4" customWidth="1"/>
    <col min="2" max="2" width="12.4074074074074" style="4" customWidth="1"/>
    <col min="3" max="3" width="8.7962962962963" style="4"/>
    <col min="4" max="4" width="19.1111111111111" style="4" customWidth="1"/>
    <col min="5" max="5" width="29.2314814814815" style="4" customWidth="1"/>
    <col min="6" max="16384" width="8.7962962962963" style="4"/>
  </cols>
  <sheetData>
    <row r="1" ht="52" customHeight="1" spans="1:5">
      <c r="A1" s="5" t="s">
        <v>0</v>
      </c>
      <c r="B1" s="5"/>
      <c r="C1" s="5"/>
      <c r="D1" s="5"/>
      <c r="E1" s="5"/>
    </row>
    <row r="2" s="1" customFormat="1" ht="28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ht="28" customHeight="1" spans="1:5">
      <c r="A3" s="7">
        <v>1</v>
      </c>
      <c r="B3" s="8" t="s">
        <v>6</v>
      </c>
      <c r="C3" s="8" t="s">
        <v>7</v>
      </c>
      <c r="D3" s="8">
        <v>48176</v>
      </c>
      <c r="E3" s="9" t="s">
        <v>8</v>
      </c>
    </row>
    <row r="4" s="3" customFormat="1" ht="28" customHeight="1" spans="1:5">
      <c r="A4" s="7">
        <v>2</v>
      </c>
      <c r="B4" s="10" t="s">
        <v>9</v>
      </c>
      <c r="C4" s="8" t="s">
        <v>7</v>
      </c>
      <c r="D4" s="8">
        <v>43540</v>
      </c>
      <c r="E4" s="9" t="s">
        <v>8</v>
      </c>
    </row>
    <row r="5" s="3" customFormat="1" ht="28" customHeight="1" spans="1:5">
      <c r="A5" s="7">
        <v>3</v>
      </c>
      <c r="B5" s="11" t="s">
        <v>10</v>
      </c>
      <c r="C5" s="8" t="s">
        <v>7</v>
      </c>
      <c r="D5" s="8">
        <v>30276</v>
      </c>
      <c r="E5" s="10" t="s">
        <v>8</v>
      </c>
    </row>
    <row r="6" s="3" customFormat="1" ht="28" customHeight="1" spans="1:5">
      <c r="A6" s="7">
        <v>4</v>
      </c>
      <c r="B6" s="11" t="s">
        <v>11</v>
      </c>
      <c r="C6" s="8" t="s">
        <v>7</v>
      </c>
      <c r="D6" s="8">
        <v>51035</v>
      </c>
      <c r="E6" s="10" t="s">
        <v>8</v>
      </c>
    </row>
    <row r="7" s="3" customFormat="1" ht="28" customHeight="1" spans="1:5">
      <c r="A7" s="7">
        <v>5</v>
      </c>
      <c r="B7" s="11" t="s">
        <v>12</v>
      </c>
      <c r="C7" s="10" t="s">
        <v>13</v>
      </c>
      <c r="D7" s="8">
        <v>35474</v>
      </c>
      <c r="E7" s="10" t="s">
        <v>8</v>
      </c>
    </row>
    <row r="8" s="3" customFormat="1" ht="28" customHeight="1" spans="1:5">
      <c r="A8" s="7">
        <v>6</v>
      </c>
      <c r="B8" s="11" t="s">
        <v>14</v>
      </c>
      <c r="C8" s="10" t="s">
        <v>13</v>
      </c>
      <c r="D8" s="8">
        <v>52024</v>
      </c>
      <c r="E8" s="10" t="s">
        <v>8</v>
      </c>
    </row>
    <row r="9" s="3" customFormat="1" ht="28" customHeight="1" spans="1:5">
      <c r="A9" s="7">
        <v>7</v>
      </c>
      <c r="B9" s="11" t="s">
        <v>15</v>
      </c>
      <c r="C9" s="8" t="s">
        <v>7</v>
      </c>
      <c r="D9" s="8">
        <v>37936</v>
      </c>
      <c r="E9" s="10" t="s">
        <v>8</v>
      </c>
    </row>
    <row r="10" s="3" customFormat="1" ht="28" customHeight="1" spans="1:5">
      <c r="A10" s="7">
        <v>8</v>
      </c>
      <c r="B10" s="11" t="s">
        <v>16</v>
      </c>
      <c r="C10" s="10" t="s">
        <v>13</v>
      </c>
      <c r="D10" s="8">
        <v>48775</v>
      </c>
      <c r="E10" s="10" t="s">
        <v>8</v>
      </c>
    </row>
    <row r="11" s="3" customFormat="1" ht="28" customHeight="1" spans="1:5">
      <c r="A11" s="7">
        <v>9</v>
      </c>
      <c r="B11" s="11" t="s">
        <v>17</v>
      </c>
      <c r="C11" s="10" t="s">
        <v>13</v>
      </c>
      <c r="D11" s="8">
        <v>40048</v>
      </c>
      <c r="E11" s="10" t="s">
        <v>8</v>
      </c>
    </row>
    <row r="12" s="3" customFormat="1" ht="28" customHeight="1" spans="1:5">
      <c r="A12" s="7">
        <v>10</v>
      </c>
      <c r="B12" s="11" t="s">
        <v>18</v>
      </c>
      <c r="C12" s="8" t="s">
        <v>7</v>
      </c>
      <c r="D12" s="8">
        <v>45796</v>
      </c>
      <c r="E12" s="10" t="s">
        <v>8</v>
      </c>
    </row>
    <row r="13" s="3" customFormat="1" ht="28" customHeight="1" spans="1:5">
      <c r="A13" s="7">
        <v>11</v>
      </c>
      <c r="B13" s="11" t="s">
        <v>19</v>
      </c>
      <c r="C13" s="10" t="s">
        <v>13</v>
      </c>
      <c r="D13" s="8">
        <v>31797</v>
      </c>
      <c r="E13" s="10" t="s">
        <v>8</v>
      </c>
    </row>
    <row r="14" s="3" customFormat="1" ht="28" customHeight="1" spans="1:5">
      <c r="A14" s="7">
        <v>12</v>
      </c>
      <c r="B14" s="11" t="s">
        <v>20</v>
      </c>
      <c r="C14" s="10" t="s">
        <v>7</v>
      </c>
      <c r="D14" s="8">
        <v>32743</v>
      </c>
      <c r="E14" s="10" t="s">
        <v>8</v>
      </c>
    </row>
    <row r="15" s="3" customFormat="1" ht="28" customHeight="1" spans="1:5">
      <c r="A15" s="7">
        <v>13</v>
      </c>
      <c r="B15" s="11" t="s">
        <v>21</v>
      </c>
      <c r="C15" s="10" t="s">
        <v>7</v>
      </c>
      <c r="D15" s="8">
        <v>48413</v>
      </c>
      <c r="E15" s="10" t="s">
        <v>8</v>
      </c>
    </row>
    <row r="16" s="3" customFormat="1" ht="28" customHeight="1" spans="1:5">
      <c r="A16" s="7">
        <v>14</v>
      </c>
      <c r="B16" s="11" t="s">
        <v>22</v>
      </c>
      <c r="C16" s="10" t="s">
        <v>7</v>
      </c>
      <c r="D16" s="8">
        <v>32816</v>
      </c>
      <c r="E16" s="10" t="s">
        <v>8</v>
      </c>
    </row>
    <row r="17" s="3" customFormat="1" ht="28" customHeight="1" spans="1:5">
      <c r="A17" s="7">
        <v>15</v>
      </c>
      <c r="B17" s="11" t="s">
        <v>23</v>
      </c>
      <c r="C17" s="10" t="s">
        <v>7</v>
      </c>
      <c r="D17" s="8">
        <v>32294</v>
      </c>
      <c r="E17" s="10" t="s">
        <v>8</v>
      </c>
    </row>
    <row r="18" s="3" customFormat="1" ht="28" customHeight="1" spans="1:5">
      <c r="A18" s="7">
        <v>16</v>
      </c>
      <c r="B18" s="11" t="s">
        <v>24</v>
      </c>
      <c r="C18" s="10" t="s">
        <v>7</v>
      </c>
      <c r="D18" s="8">
        <v>33352</v>
      </c>
      <c r="E18" s="10" t="s">
        <v>8</v>
      </c>
    </row>
    <row r="19" s="3" customFormat="1" ht="28" customHeight="1" spans="1:5">
      <c r="A19" s="7">
        <v>17</v>
      </c>
      <c r="B19" s="11" t="s">
        <v>25</v>
      </c>
      <c r="C19" s="10" t="s">
        <v>7</v>
      </c>
      <c r="D19" s="8">
        <v>54053</v>
      </c>
      <c r="E19" s="10" t="s">
        <v>8</v>
      </c>
    </row>
    <row r="20" s="3" customFormat="1" ht="28" customHeight="1" spans="1:5">
      <c r="A20" s="7">
        <v>18</v>
      </c>
      <c r="B20" s="11" t="s">
        <v>26</v>
      </c>
      <c r="C20" s="10" t="s">
        <v>13</v>
      </c>
      <c r="D20" s="8">
        <v>40595</v>
      </c>
      <c r="E20" s="10" t="s">
        <v>8</v>
      </c>
    </row>
    <row r="21" s="3" customFormat="1" ht="28" customHeight="1" spans="1:5">
      <c r="A21" s="7">
        <v>19</v>
      </c>
      <c r="B21" s="11" t="s">
        <v>27</v>
      </c>
      <c r="C21" s="10" t="s">
        <v>7</v>
      </c>
      <c r="D21" s="8">
        <v>31186</v>
      </c>
      <c r="E21" s="10" t="s">
        <v>8</v>
      </c>
    </row>
    <row r="22" s="3" customFormat="1" ht="28" customHeight="1" spans="1:5">
      <c r="A22" s="7">
        <v>20</v>
      </c>
      <c r="B22" s="12" t="s">
        <v>28</v>
      </c>
      <c r="C22" s="10" t="s">
        <v>7</v>
      </c>
      <c r="D22" s="8">
        <v>39191</v>
      </c>
      <c r="E22" s="10" t="s">
        <v>8</v>
      </c>
    </row>
    <row r="23" s="3" customFormat="1" ht="28" customHeight="1" spans="1:5">
      <c r="A23" s="7">
        <v>21</v>
      </c>
      <c r="B23" s="11" t="s">
        <v>29</v>
      </c>
      <c r="C23" s="10" t="s">
        <v>13</v>
      </c>
      <c r="D23" s="8">
        <v>42680</v>
      </c>
      <c r="E23" s="10" t="s">
        <v>8</v>
      </c>
    </row>
    <row r="24" s="3" customFormat="1" ht="28" customHeight="1" spans="1:5">
      <c r="A24" s="7">
        <v>22</v>
      </c>
      <c r="B24" s="11" t="s">
        <v>30</v>
      </c>
      <c r="C24" s="10" t="s">
        <v>13</v>
      </c>
      <c r="D24" s="8">
        <v>32349</v>
      </c>
      <c r="E24" s="10" t="s">
        <v>8</v>
      </c>
    </row>
    <row r="25" s="3" customFormat="1" ht="28" customHeight="1" spans="1:5">
      <c r="A25" s="7">
        <v>23</v>
      </c>
      <c r="B25" s="11" t="s">
        <v>31</v>
      </c>
      <c r="C25" s="10" t="s">
        <v>13</v>
      </c>
      <c r="D25" s="8">
        <v>30986</v>
      </c>
      <c r="E25" s="10" t="s">
        <v>8</v>
      </c>
    </row>
    <row r="26" s="3" customFormat="1" ht="28" customHeight="1" spans="1:5">
      <c r="A26" s="7">
        <v>24</v>
      </c>
      <c r="B26" s="11" t="s">
        <v>32</v>
      </c>
      <c r="C26" s="10" t="s">
        <v>7</v>
      </c>
      <c r="D26" s="8">
        <v>60149</v>
      </c>
      <c r="E26" s="10" t="s">
        <v>8</v>
      </c>
    </row>
    <row r="27" s="3" customFormat="1" ht="28" customHeight="1" spans="1:5">
      <c r="A27" s="7">
        <v>25</v>
      </c>
      <c r="B27" s="11" t="s">
        <v>33</v>
      </c>
      <c r="C27" s="10" t="s">
        <v>7</v>
      </c>
      <c r="D27" s="8">
        <v>47572</v>
      </c>
      <c r="E27" s="10" t="s">
        <v>8</v>
      </c>
    </row>
    <row r="28" s="3" customFormat="1" ht="28" customHeight="1" spans="1:5">
      <c r="A28" s="7">
        <v>26</v>
      </c>
      <c r="B28" s="11" t="s">
        <v>34</v>
      </c>
      <c r="C28" s="10" t="s">
        <v>7</v>
      </c>
      <c r="D28" s="8">
        <v>42183</v>
      </c>
      <c r="E28" s="10" t="s">
        <v>8</v>
      </c>
    </row>
    <row r="29" s="3" customFormat="1" ht="28" customHeight="1" spans="1:5">
      <c r="A29" s="7">
        <v>27</v>
      </c>
      <c r="B29" s="11" t="s">
        <v>35</v>
      </c>
      <c r="C29" s="10" t="s">
        <v>7</v>
      </c>
      <c r="D29" s="8">
        <v>31104</v>
      </c>
      <c r="E29" s="10" t="s">
        <v>8</v>
      </c>
    </row>
    <row r="30" s="3" customFormat="1" ht="28" customHeight="1" spans="1:5">
      <c r="A30" s="7">
        <v>28</v>
      </c>
      <c r="B30" s="11" t="s">
        <v>36</v>
      </c>
      <c r="C30" s="10" t="s">
        <v>7</v>
      </c>
      <c r="D30" s="8">
        <v>33466</v>
      </c>
      <c r="E30" s="10" t="s">
        <v>8</v>
      </c>
    </row>
    <row r="31" s="3" customFormat="1" ht="28" customHeight="1" spans="1:5">
      <c r="A31" s="7">
        <v>29</v>
      </c>
      <c r="B31" s="11" t="s">
        <v>37</v>
      </c>
      <c r="C31" s="10" t="s">
        <v>7</v>
      </c>
      <c r="D31" s="8">
        <v>47274</v>
      </c>
      <c r="E31" s="10" t="s">
        <v>8</v>
      </c>
    </row>
    <row r="32" s="3" customFormat="1" ht="28" customHeight="1" spans="1:5">
      <c r="A32" s="7">
        <v>30</v>
      </c>
      <c r="B32" s="11" t="s">
        <v>38</v>
      </c>
      <c r="C32" s="10" t="s">
        <v>13</v>
      </c>
      <c r="D32" s="8">
        <v>35705</v>
      </c>
      <c r="E32" s="10" t="s">
        <v>8</v>
      </c>
    </row>
    <row r="33" s="3" customFormat="1" ht="28" customHeight="1" spans="1:5">
      <c r="A33" s="7">
        <v>31</v>
      </c>
      <c r="B33" s="11" t="s">
        <v>39</v>
      </c>
      <c r="C33" s="10" t="s">
        <v>7</v>
      </c>
      <c r="D33" s="8">
        <v>32767</v>
      </c>
      <c r="E33" s="10" t="s">
        <v>8</v>
      </c>
    </row>
    <row r="34" s="3" customFormat="1" ht="28" customHeight="1" spans="1:5">
      <c r="A34" s="7">
        <v>32</v>
      </c>
      <c r="B34" s="11" t="s">
        <v>40</v>
      </c>
      <c r="C34" s="10" t="s">
        <v>13</v>
      </c>
      <c r="D34" s="8">
        <v>42707</v>
      </c>
      <c r="E34" s="10" t="s">
        <v>8</v>
      </c>
    </row>
    <row r="35" s="3" customFormat="1" ht="28" customHeight="1" spans="1:5">
      <c r="A35" s="7">
        <v>33</v>
      </c>
      <c r="B35" s="11" t="s">
        <v>41</v>
      </c>
      <c r="C35" s="10" t="s">
        <v>13</v>
      </c>
      <c r="D35" s="8">
        <v>46342</v>
      </c>
      <c r="E35" s="10" t="s">
        <v>8</v>
      </c>
    </row>
    <row r="36" s="3" customFormat="1" ht="28" customHeight="1" spans="1:5">
      <c r="A36" s="7">
        <v>34</v>
      </c>
      <c r="B36" s="11" t="s">
        <v>42</v>
      </c>
      <c r="C36" s="10" t="s">
        <v>7</v>
      </c>
      <c r="D36" s="8">
        <v>34409</v>
      </c>
      <c r="E36" s="10" t="s">
        <v>8</v>
      </c>
    </row>
    <row r="37" s="3" customFormat="1" ht="28" customHeight="1" spans="1:5">
      <c r="A37" s="7">
        <v>35</v>
      </c>
      <c r="B37" s="11" t="s">
        <v>43</v>
      </c>
      <c r="C37" s="10" t="s">
        <v>13</v>
      </c>
      <c r="D37" s="8">
        <v>32706</v>
      </c>
      <c r="E37" s="10" t="s">
        <v>8</v>
      </c>
    </row>
    <row r="38" s="3" customFormat="1" ht="28" customHeight="1" spans="1:5">
      <c r="A38" s="7">
        <v>36</v>
      </c>
      <c r="B38" s="11" t="s">
        <v>44</v>
      </c>
      <c r="C38" s="10" t="s">
        <v>7</v>
      </c>
      <c r="D38" s="8">
        <v>47469</v>
      </c>
      <c r="E38" s="10" t="s">
        <v>8</v>
      </c>
    </row>
    <row r="39" s="3" customFormat="1" ht="28" customHeight="1" spans="1:5">
      <c r="A39" s="7">
        <v>37</v>
      </c>
      <c r="B39" s="11" t="s">
        <v>45</v>
      </c>
      <c r="C39" s="10" t="s">
        <v>7</v>
      </c>
      <c r="D39" s="8">
        <v>49322</v>
      </c>
      <c r="E39" s="10" t="s">
        <v>8</v>
      </c>
    </row>
    <row r="40" s="3" customFormat="1" ht="28" customHeight="1" spans="1:5">
      <c r="A40" s="7">
        <v>38</v>
      </c>
      <c r="B40" s="11" t="s">
        <v>46</v>
      </c>
      <c r="C40" s="10" t="s">
        <v>13</v>
      </c>
      <c r="D40" s="8">
        <v>49255</v>
      </c>
      <c r="E40" s="10" t="s">
        <v>8</v>
      </c>
    </row>
    <row r="41" s="3" customFormat="1" ht="28" customHeight="1" spans="1:5">
      <c r="A41" s="7">
        <v>39</v>
      </c>
      <c r="B41" s="11" t="s">
        <v>47</v>
      </c>
      <c r="C41" s="10" t="s">
        <v>7</v>
      </c>
      <c r="D41" s="8">
        <v>50147</v>
      </c>
      <c r="E41" s="10" t="s">
        <v>8</v>
      </c>
    </row>
    <row r="42" s="3" customFormat="1" ht="28" customHeight="1" spans="1:5">
      <c r="A42" s="7">
        <v>40</v>
      </c>
      <c r="B42" s="11" t="s">
        <v>48</v>
      </c>
      <c r="C42" s="10" t="s">
        <v>7</v>
      </c>
      <c r="D42" s="8">
        <v>56357</v>
      </c>
      <c r="E42" s="10" t="s">
        <v>8</v>
      </c>
    </row>
    <row r="43" s="3" customFormat="1" ht="28" customHeight="1" spans="1:5">
      <c r="A43" s="7">
        <v>41</v>
      </c>
      <c r="B43" s="11" t="s">
        <v>49</v>
      </c>
      <c r="C43" s="10" t="s">
        <v>7</v>
      </c>
      <c r="D43" s="8">
        <v>36172</v>
      </c>
      <c r="E43" s="10" t="s">
        <v>8</v>
      </c>
    </row>
    <row r="44" s="3" customFormat="1" ht="28" customHeight="1" spans="1:5">
      <c r="A44" s="7">
        <v>42</v>
      </c>
      <c r="B44" s="11" t="s">
        <v>50</v>
      </c>
      <c r="C44" s="10" t="s">
        <v>13</v>
      </c>
      <c r="D44" s="8">
        <v>57783</v>
      </c>
      <c r="E44" s="10" t="s">
        <v>8</v>
      </c>
    </row>
    <row r="45" s="3" customFormat="1" ht="28" customHeight="1" spans="1:5">
      <c r="A45" s="7">
        <v>43</v>
      </c>
      <c r="B45" s="11" t="s">
        <v>51</v>
      </c>
      <c r="C45" s="10" t="s">
        <v>13</v>
      </c>
      <c r="D45" s="8">
        <v>56932</v>
      </c>
      <c r="E45" s="10" t="s">
        <v>8</v>
      </c>
    </row>
    <row r="46" s="3" customFormat="1" ht="28" customHeight="1" spans="1:5">
      <c r="A46" s="7">
        <v>44</v>
      </c>
      <c r="B46" s="11" t="s">
        <v>52</v>
      </c>
      <c r="C46" s="10" t="s">
        <v>13</v>
      </c>
      <c r="D46" s="8">
        <v>58944</v>
      </c>
      <c r="E46" s="10" t="s">
        <v>8</v>
      </c>
    </row>
    <row r="47" s="3" customFormat="1" ht="28" customHeight="1" spans="1:5">
      <c r="A47" s="7">
        <v>45</v>
      </c>
      <c r="B47" s="11" t="s">
        <v>53</v>
      </c>
      <c r="C47" s="10" t="s">
        <v>13</v>
      </c>
      <c r="D47" s="8">
        <v>57143</v>
      </c>
      <c r="E47" s="10" t="s">
        <v>8</v>
      </c>
    </row>
    <row r="48" s="3" customFormat="1" ht="28" customHeight="1" spans="1:5">
      <c r="A48" s="7">
        <v>46</v>
      </c>
      <c r="B48" s="11" t="s">
        <v>54</v>
      </c>
      <c r="C48" s="10" t="s">
        <v>13</v>
      </c>
      <c r="D48" s="8">
        <v>55682</v>
      </c>
      <c r="E48" s="10" t="s">
        <v>8</v>
      </c>
    </row>
    <row r="49" s="3" customFormat="1" ht="28" customHeight="1" spans="1:5">
      <c r="A49" s="7">
        <v>47</v>
      </c>
      <c r="B49" s="11" t="s">
        <v>55</v>
      </c>
      <c r="C49" s="10" t="s">
        <v>7</v>
      </c>
      <c r="D49" s="8">
        <v>57441</v>
      </c>
      <c r="E49" s="10" t="s">
        <v>8</v>
      </c>
    </row>
    <row r="50" s="3" customFormat="1" ht="28" customHeight="1" spans="1:5">
      <c r="A50" s="7">
        <v>48</v>
      </c>
      <c r="B50" s="11" t="s">
        <v>56</v>
      </c>
      <c r="C50" s="10" t="s">
        <v>7</v>
      </c>
      <c r="D50" s="8">
        <v>54860</v>
      </c>
      <c r="E50" s="10" t="s">
        <v>57</v>
      </c>
    </row>
    <row r="51" s="3" customFormat="1" ht="28" customHeight="1" spans="1:5">
      <c r="A51" s="7">
        <v>49</v>
      </c>
      <c r="B51" s="11" t="s">
        <v>58</v>
      </c>
      <c r="C51" s="10" t="s">
        <v>7</v>
      </c>
      <c r="D51" s="8">
        <v>31314</v>
      </c>
      <c r="E51" s="10" t="s">
        <v>59</v>
      </c>
    </row>
    <row r="52" s="3" customFormat="1" ht="28" customHeight="1" spans="1:5">
      <c r="A52" s="7">
        <v>50</v>
      </c>
      <c r="B52" s="11" t="s">
        <v>60</v>
      </c>
      <c r="C52" s="10" t="s">
        <v>7</v>
      </c>
      <c r="D52" s="8">
        <v>46196</v>
      </c>
      <c r="E52" s="10" t="s">
        <v>59</v>
      </c>
    </row>
    <row r="53" s="3" customFormat="1" ht="28" customHeight="1" spans="1:5">
      <c r="A53" s="7">
        <v>51</v>
      </c>
      <c r="B53" s="11" t="s">
        <v>61</v>
      </c>
      <c r="C53" s="10" t="s">
        <v>13</v>
      </c>
      <c r="D53" s="8">
        <v>31418</v>
      </c>
      <c r="E53" s="10" t="s">
        <v>59</v>
      </c>
    </row>
    <row r="54" s="3" customFormat="1" ht="28" customHeight="1" spans="1:5">
      <c r="A54" s="7">
        <v>52</v>
      </c>
      <c r="B54" s="11" t="s">
        <v>62</v>
      </c>
      <c r="C54" s="10" t="s">
        <v>7</v>
      </c>
      <c r="D54" s="8">
        <v>48974</v>
      </c>
      <c r="E54" s="10" t="s">
        <v>59</v>
      </c>
    </row>
    <row r="55" s="3" customFormat="1" ht="28" customHeight="1" spans="1:5">
      <c r="A55" s="7">
        <v>53</v>
      </c>
      <c r="B55" s="11" t="s">
        <v>63</v>
      </c>
      <c r="C55" s="10" t="s">
        <v>13</v>
      </c>
      <c r="D55" s="8">
        <v>42512</v>
      </c>
      <c r="E55" s="10" t="s">
        <v>59</v>
      </c>
    </row>
    <row r="56" s="3" customFormat="1" ht="28" customHeight="1" spans="1:5">
      <c r="A56" s="7">
        <v>54</v>
      </c>
      <c r="B56" s="11" t="s">
        <v>64</v>
      </c>
      <c r="C56" s="10" t="s">
        <v>13</v>
      </c>
      <c r="D56" s="13">
        <v>55967</v>
      </c>
      <c r="E56" s="9" t="s">
        <v>65</v>
      </c>
    </row>
    <row r="57" s="3" customFormat="1" ht="28" customHeight="1" spans="1:5">
      <c r="A57" s="7">
        <v>55</v>
      </c>
      <c r="B57" s="14" t="s">
        <v>66</v>
      </c>
      <c r="C57" s="10" t="s">
        <v>13</v>
      </c>
      <c r="D57" s="15"/>
      <c r="E57" s="9"/>
    </row>
    <row r="58" s="3" customFormat="1" ht="28" customHeight="1" spans="1:5">
      <c r="A58" s="7">
        <v>56</v>
      </c>
      <c r="B58" s="11" t="s">
        <v>67</v>
      </c>
      <c r="C58" s="10" t="s">
        <v>13</v>
      </c>
      <c r="D58" s="8">
        <v>38857</v>
      </c>
      <c r="E58" s="10" t="s">
        <v>59</v>
      </c>
    </row>
    <row r="59" s="3" customFormat="1" ht="28" customHeight="1" spans="1:5">
      <c r="A59" s="7">
        <v>57</v>
      </c>
      <c r="B59" s="11" t="s">
        <v>68</v>
      </c>
      <c r="C59" s="10" t="s">
        <v>7</v>
      </c>
      <c r="D59" s="8">
        <v>43338</v>
      </c>
      <c r="E59" s="10" t="s">
        <v>59</v>
      </c>
    </row>
    <row r="60" s="3" customFormat="1" ht="28" customHeight="1" spans="1:5">
      <c r="A60" s="7">
        <v>58</v>
      </c>
      <c r="B60" s="11" t="s">
        <v>69</v>
      </c>
      <c r="C60" s="3" t="s">
        <v>13</v>
      </c>
      <c r="D60" s="8">
        <v>49388</v>
      </c>
      <c r="E60" s="10" t="s">
        <v>59</v>
      </c>
    </row>
    <row r="61" s="3" customFormat="1" ht="28" customHeight="1" spans="1:5">
      <c r="A61" s="7">
        <v>59</v>
      </c>
      <c r="B61" s="11" t="s">
        <v>70</v>
      </c>
      <c r="C61" s="10" t="s">
        <v>13</v>
      </c>
      <c r="D61" s="8">
        <v>48798</v>
      </c>
      <c r="E61" s="10" t="s">
        <v>59</v>
      </c>
    </row>
    <row r="62" s="3" customFormat="1" ht="28" customHeight="1" spans="1:5">
      <c r="A62" s="7">
        <v>60</v>
      </c>
      <c r="B62" s="11" t="s">
        <v>71</v>
      </c>
      <c r="C62" s="10" t="s">
        <v>7</v>
      </c>
      <c r="D62" s="8">
        <v>49438</v>
      </c>
      <c r="E62" s="10" t="s">
        <v>59</v>
      </c>
    </row>
    <row r="63" s="3" customFormat="1" ht="28" customHeight="1" spans="1:5">
      <c r="A63" s="7">
        <v>61</v>
      </c>
      <c r="B63" s="11" t="s">
        <v>72</v>
      </c>
      <c r="C63" s="10" t="s">
        <v>7</v>
      </c>
      <c r="D63" s="8">
        <v>47054</v>
      </c>
      <c r="E63" s="10" t="s">
        <v>59</v>
      </c>
    </row>
    <row r="64" s="3" customFormat="1" ht="28" customHeight="1" spans="1:5">
      <c r="A64" s="7">
        <v>62</v>
      </c>
      <c r="B64" s="11" t="s">
        <v>73</v>
      </c>
      <c r="C64" s="10" t="s">
        <v>13</v>
      </c>
      <c r="D64" s="8">
        <v>33464</v>
      </c>
      <c r="E64" s="10" t="s">
        <v>59</v>
      </c>
    </row>
    <row r="65" s="3" customFormat="1" ht="28" customHeight="1" spans="1:5">
      <c r="A65" s="7">
        <v>63</v>
      </c>
      <c r="B65" s="11" t="s">
        <v>74</v>
      </c>
      <c r="C65" s="10" t="s">
        <v>13</v>
      </c>
      <c r="D65" s="8">
        <v>33675</v>
      </c>
      <c r="E65" s="10" t="s">
        <v>59</v>
      </c>
    </row>
    <row r="66" s="3" customFormat="1" ht="28" customHeight="1" spans="1:5">
      <c r="A66" s="7">
        <v>64</v>
      </c>
      <c r="B66" s="11" t="s">
        <v>75</v>
      </c>
      <c r="C66" s="10" t="s">
        <v>13</v>
      </c>
      <c r="D66" s="8">
        <v>38026</v>
      </c>
      <c r="E66" s="10" t="s">
        <v>59</v>
      </c>
    </row>
    <row r="67" s="3" customFormat="1" ht="28" customHeight="1" spans="1:5">
      <c r="A67" s="7">
        <v>65</v>
      </c>
      <c r="B67" s="11" t="s">
        <v>76</v>
      </c>
      <c r="C67" s="10" t="s">
        <v>13</v>
      </c>
      <c r="D67" s="8">
        <v>51152</v>
      </c>
      <c r="E67" s="10" t="s">
        <v>59</v>
      </c>
    </row>
    <row r="68" s="3" customFormat="1" ht="28" customHeight="1" spans="1:5">
      <c r="A68" s="7">
        <v>66</v>
      </c>
      <c r="B68" s="11" t="s">
        <v>77</v>
      </c>
      <c r="C68" s="10" t="s">
        <v>7</v>
      </c>
      <c r="D68" s="8">
        <v>49348</v>
      </c>
      <c r="E68" s="10" t="s">
        <v>59</v>
      </c>
    </row>
    <row r="69" s="3" customFormat="1" ht="28" customHeight="1" spans="1:5">
      <c r="A69" s="7">
        <v>67</v>
      </c>
      <c r="B69" s="11" t="s">
        <v>78</v>
      </c>
      <c r="C69" s="10" t="s">
        <v>7</v>
      </c>
      <c r="D69" s="8">
        <v>47288</v>
      </c>
      <c r="E69" s="10" t="s">
        <v>59</v>
      </c>
    </row>
    <row r="70" s="3" customFormat="1" ht="28" customHeight="1" spans="1:5">
      <c r="A70" s="7">
        <v>68</v>
      </c>
      <c r="B70" s="11" t="s">
        <v>79</v>
      </c>
      <c r="C70" s="10" t="s">
        <v>7</v>
      </c>
      <c r="D70" s="8">
        <v>50813</v>
      </c>
      <c r="E70" s="10" t="s">
        <v>59</v>
      </c>
    </row>
    <row r="71" s="3" customFormat="1" ht="28" customHeight="1" spans="1:5">
      <c r="A71" s="7">
        <v>69</v>
      </c>
      <c r="B71" s="11" t="s">
        <v>80</v>
      </c>
      <c r="C71" s="10" t="s">
        <v>7</v>
      </c>
      <c r="D71" s="8">
        <v>33450</v>
      </c>
      <c r="E71" s="10" t="s">
        <v>59</v>
      </c>
    </row>
    <row r="72" s="3" customFormat="1" ht="28" customHeight="1" spans="1:5">
      <c r="A72" s="7">
        <v>70</v>
      </c>
      <c r="B72" s="11" t="s">
        <v>81</v>
      </c>
      <c r="C72" s="10" t="s">
        <v>7</v>
      </c>
      <c r="D72" s="8">
        <v>33610</v>
      </c>
      <c r="E72" s="10" t="s">
        <v>59</v>
      </c>
    </row>
    <row r="73" s="3" customFormat="1" ht="28" customHeight="1" spans="1:5">
      <c r="A73" s="7">
        <v>71</v>
      </c>
      <c r="B73" s="11" t="s">
        <v>82</v>
      </c>
      <c r="C73" s="10" t="s">
        <v>7</v>
      </c>
      <c r="D73" s="8">
        <v>51904</v>
      </c>
      <c r="E73" s="10" t="s">
        <v>59</v>
      </c>
    </row>
    <row r="74" s="3" customFormat="1" ht="28" customHeight="1" spans="1:5">
      <c r="A74" s="7">
        <v>72</v>
      </c>
      <c r="B74" s="11" t="s">
        <v>83</v>
      </c>
      <c r="C74" s="10" t="s">
        <v>7</v>
      </c>
      <c r="D74" s="8">
        <v>32180</v>
      </c>
      <c r="E74" s="10" t="s">
        <v>59</v>
      </c>
    </row>
    <row r="75" s="3" customFormat="1" ht="28" customHeight="1" spans="1:5">
      <c r="A75" s="7">
        <v>73</v>
      </c>
      <c r="B75" s="11" t="s">
        <v>84</v>
      </c>
      <c r="C75" s="10" t="s">
        <v>7</v>
      </c>
      <c r="D75" s="8">
        <v>32342</v>
      </c>
      <c r="E75" s="10" t="s">
        <v>59</v>
      </c>
    </row>
    <row r="76" s="3" customFormat="1" ht="28" customHeight="1" spans="1:5">
      <c r="A76" s="7">
        <v>74</v>
      </c>
      <c r="B76" s="11" t="s">
        <v>85</v>
      </c>
      <c r="C76" s="10" t="s">
        <v>7</v>
      </c>
      <c r="D76" s="8">
        <v>32960</v>
      </c>
      <c r="E76" s="10" t="s">
        <v>59</v>
      </c>
    </row>
    <row r="77" s="3" customFormat="1" ht="28" customHeight="1" spans="1:5">
      <c r="A77" s="7">
        <v>75</v>
      </c>
      <c r="B77" s="11" t="s">
        <v>86</v>
      </c>
      <c r="C77" s="10" t="s">
        <v>7</v>
      </c>
      <c r="D77" s="8">
        <v>50555</v>
      </c>
      <c r="E77" s="10" t="s">
        <v>59</v>
      </c>
    </row>
    <row r="78" s="3" customFormat="1" ht="28" customHeight="1" spans="1:5">
      <c r="A78" s="7">
        <v>76</v>
      </c>
      <c r="B78" s="11" t="s">
        <v>87</v>
      </c>
      <c r="C78" s="10" t="s">
        <v>7</v>
      </c>
      <c r="D78" s="8">
        <v>49680</v>
      </c>
      <c r="E78" s="10" t="s">
        <v>59</v>
      </c>
    </row>
    <row r="79" s="3" customFormat="1" ht="28" customHeight="1" spans="1:5">
      <c r="A79" s="7">
        <v>77</v>
      </c>
      <c r="B79" s="11" t="s">
        <v>88</v>
      </c>
      <c r="C79" s="10" t="s">
        <v>13</v>
      </c>
      <c r="D79" s="8">
        <v>48098</v>
      </c>
      <c r="E79" s="10" t="s">
        <v>59</v>
      </c>
    </row>
    <row r="80" s="3" customFormat="1" ht="28" customHeight="1" spans="1:5">
      <c r="A80" s="7">
        <v>78</v>
      </c>
      <c r="B80" s="11" t="s">
        <v>89</v>
      </c>
      <c r="C80" s="10" t="s">
        <v>7</v>
      </c>
      <c r="D80" s="8">
        <v>45721</v>
      </c>
      <c r="E80" s="10" t="s">
        <v>59</v>
      </c>
    </row>
    <row r="81" s="3" customFormat="1" ht="28" customHeight="1" spans="1:5">
      <c r="A81" s="7">
        <v>79</v>
      </c>
      <c r="B81" s="11" t="s">
        <v>90</v>
      </c>
      <c r="C81" s="10" t="s">
        <v>7</v>
      </c>
      <c r="D81" s="8">
        <v>32751</v>
      </c>
      <c r="E81" s="10" t="s">
        <v>59</v>
      </c>
    </row>
    <row r="82" s="3" customFormat="1" ht="28" customHeight="1" spans="1:5">
      <c r="A82" s="7">
        <v>80</v>
      </c>
      <c r="B82" s="11" t="s">
        <v>91</v>
      </c>
      <c r="C82" s="10" t="s">
        <v>7</v>
      </c>
      <c r="D82" s="8">
        <v>30973</v>
      </c>
      <c r="E82" s="10" t="s">
        <v>59</v>
      </c>
    </row>
    <row r="83" s="3" customFormat="1" ht="28" customHeight="1" spans="1:5">
      <c r="A83" s="7">
        <v>81</v>
      </c>
      <c r="B83" s="11" t="s">
        <v>92</v>
      </c>
      <c r="C83" s="10" t="s">
        <v>7</v>
      </c>
      <c r="D83" s="8">
        <v>42166</v>
      </c>
      <c r="E83" s="10" t="s">
        <v>59</v>
      </c>
    </row>
    <row r="84" s="3" customFormat="1" ht="28" customHeight="1" spans="1:5">
      <c r="A84" s="7">
        <v>82</v>
      </c>
      <c r="B84" s="11" t="s">
        <v>93</v>
      </c>
      <c r="C84" s="10" t="s">
        <v>7</v>
      </c>
      <c r="D84" s="8">
        <v>42597</v>
      </c>
      <c r="E84" s="10" t="s">
        <v>59</v>
      </c>
    </row>
    <row r="85" s="3" customFormat="1" ht="28" customHeight="1" spans="1:5">
      <c r="A85" s="7">
        <v>83</v>
      </c>
      <c r="B85" s="11" t="s">
        <v>94</v>
      </c>
      <c r="C85" s="10" t="s">
        <v>13</v>
      </c>
      <c r="D85" s="8">
        <v>58702</v>
      </c>
      <c r="E85" s="10" t="s">
        <v>95</v>
      </c>
    </row>
    <row r="86" s="3" customFormat="1" ht="28" customHeight="1" spans="1:5">
      <c r="A86" s="7">
        <v>84</v>
      </c>
      <c r="B86" s="14" t="s">
        <v>96</v>
      </c>
      <c r="C86" s="10" t="s">
        <v>7</v>
      </c>
      <c r="D86" s="8">
        <v>44504</v>
      </c>
      <c r="E86" s="10" t="s">
        <v>95</v>
      </c>
    </row>
    <row r="87" s="3" customFormat="1" ht="28" customHeight="1" spans="1:5">
      <c r="A87" s="7">
        <v>85</v>
      </c>
      <c r="B87" s="14" t="s">
        <v>97</v>
      </c>
      <c r="C87" s="10" t="s">
        <v>7</v>
      </c>
      <c r="D87" s="8">
        <v>34437</v>
      </c>
      <c r="E87" s="10" t="s">
        <v>95</v>
      </c>
    </row>
    <row r="88" s="3" customFormat="1" ht="28" customHeight="1" spans="1:5">
      <c r="A88" s="7">
        <v>86</v>
      </c>
      <c r="B88" s="14" t="s">
        <v>98</v>
      </c>
      <c r="C88" s="10" t="s">
        <v>13</v>
      </c>
      <c r="D88" s="8">
        <v>49690</v>
      </c>
      <c r="E88" s="10" t="s">
        <v>95</v>
      </c>
    </row>
    <row r="89" s="3" customFormat="1" ht="28" customHeight="1" spans="1:5">
      <c r="A89" s="7">
        <v>87</v>
      </c>
      <c r="B89" s="14" t="s">
        <v>99</v>
      </c>
      <c r="C89" s="10" t="s">
        <v>7</v>
      </c>
      <c r="D89" s="8">
        <v>57316</v>
      </c>
      <c r="E89" s="10" t="s">
        <v>95</v>
      </c>
    </row>
    <row r="90" s="3" customFormat="1" ht="28" customHeight="1" spans="1:5">
      <c r="A90" s="7">
        <v>88</v>
      </c>
      <c r="B90" s="14" t="s">
        <v>100</v>
      </c>
      <c r="C90" s="10" t="s">
        <v>7</v>
      </c>
      <c r="D90" s="8">
        <v>50610</v>
      </c>
      <c r="E90" s="10" t="s">
        <v>95</v>
      </c>
    </row>
    <row r="91" s="3" customFormat="1" ht="28" customHeight="1" spans="1:5">
      <c r="A91" s="7">
        <v>89</v>
      </c>
      <c r="B91" s="14" t="s">
        <v>101</v>
      </c>
      <c r="C91" s="10" t="s">
        <v>7</v>
      </c>
      <c r="D91" s="8">
        <v>31080</v>
      </c>
      <c r="E91" s="10" t="s">
        <v>95</v>
      </c>
    </row>
    <row r="92" s="3" customFormat="1" ht="28" customHeight="1" spans="1:5">
      <c r="A92" s="7">
        <v>90</v>
      </c>
      <c r="B92" s="14" t="s">
        <v>102</v>
      </c>
      <c r="C92" s="10" t="s">
        <v>13</v>
      </c>
      <c r="D92" s="8">
        <v>48017</v>
      </c>
      <c r="E92" s="10" t="s">
        <v>95</v>
      </c>
    </row>
    <row r="93" s="3" customFormat="1" ht="28" customHeight="1" spans="1:5">
      <c r="A93" s="7">
        <v>91</v>
      </c>
      <c r="B93" s="14" t="s">
        <v>103</v>
      </c>
      <c r="C93" s="10" t="s">
        <v>7</v>
      </c>
      <c r="D93" s="8">
        <v>58901</v>
      </c>
      <c r="E93" s="10" t="s">
        <v>95</v>
      </c>
    </row>
    <row r="94" s="3" customFormat="1" ht="28" customHeight="1" spans="1:5">
      <c r="A94" s="7">
        <v>92</v>
      </c>
      <c r="B94" s="14" t="s">
        <v>104</v>
      </c>
      <c r="C94" s="10" t="s">
        <v>13</v>
      </c>
      <c r="D94" s="8">
        <v>39509</v>
      </c>
      <c r="E94" s="10" t="s">
        <v>105</v>
      </c>
    </row>
    <row r="95" s="3" customFormat="1" ht="28" customHeight="1" spans="1:5">
      <c r="A95" s="7">
        <v>93</v>
      </c>
      <c r="B95" s="14" t="s">
        <v>106</v>
      </c>
      <c r="C95" s="10" t="s">
        <v>13</v>
      </c>
      <c r="D95" s="8">
        <v>34797</v>
      </c>
      <c r="E95" s="10" t="s">
        <v>105</v>
      </c>
    </row>
    <row r="96" s="3" customFormat="1" ht="28" customHeight="1" spans="1:5">
      <c r="A96" s="7">
        <v>94</v>
      </c>
      <c r="B96" s="14" t="s">
        <v>107</v>
      </c>
      <c r="C96" s="10" t="s">
        <v>13</v>
      </c>
      <c r="D96" s="8">
        <v>44221</v>
      </c>
      <c r="E96" s="10" t="s">
        <v>105</v>
      </c>
    </row>
    <row r="97" s="3" customFormat="1" ht="28" customHeight="1" spans="1:5">
      <c r="A97" s="7">
        <v>95</v>
      </c>
      <c r="B97" s="14" t="s">
        <v>108</v>
      </c>
      <c r="C97" s="8" t="s">
        <v>7</v>
      </c>
      <c r="D97" s="8">
        <v>52849</v>
      </c>
      <c r="E97" s="10" t="s">
        <v>105</v>
      </c>
    </row>
    <row r="98" s="3" customFormat="1" ht="28" customHeight="1" spans="1:5">
      <c r="A98" s="7">
        <v>96</v>
      </c>
      <c r="B98" s="14" t="s">
        <v>109</v>
      </c>
      <c r="C98" s="8" t="s">
        <v>7</v>
      </c>
      <c r="D98" s="8">
        <v>49594</v>
      </c>
      <c r="E98" s="10" t="s">
        <v>105</v>
      </c>
    </row>
    <row r="99" s="3" customFormat="1" ht="28" customHeight="1" spans="1:5">
      <c r="A99" s="7">
        <v>97</v>
      </c>
      <c r="B99" s="14" t="s">
        <v>110</v>
      </c>
      <c r="C99" s="10" t="s">
        <v>13</v>
      </c>
      <c r="D99" s="8">
        <v>51915</v>
      </c>
      <c r="E99" s="10" t="s">
        <v>105</v>
      </c>
    </row>
    <row r="100" s="3" customFormat="1" ht="28" customHeight="1" spans="1:5">
      <c r="A100" s="7">
        <v>98</v>
      </c>
      <c r="B100" s="14" t="s">
        <v>111</v>
      </c>
      <c r="C100" s="10" t="s">
        <v>13</v>
      </c>
      <c r="D100" s="8">
        <v>60644</v>
      </c>
      <c r="E100" s="10" t="s">
        <v>105</v>
      </c>
    </row>
    <row r="101" s="3" customFormat="1" ht="28" customHeight="1" spans="1:5">
      <c r="A101" s="7">
        <v>99</v>
      </c>
      <c r="B101" s="14" t="s">
        <v>112</v>
      </c>
      <c r="C101" s="10" t="s">
        <v>13</v>
      </c>
      <c r="D101" s="8">
        <v>46254</v>
      </c>
      <c r="E101" s="10" t="s">
        <v>105</v>
      </c>
    </row>
    <row r="102" s="3" customFormat="1" ht="28" customHeight="1" spans="1:5">
      <c r="A102" s="16">
        <v>100</v>
      </c>
      <c r="B102" s="12" t="s">
        <v>113</v>
      </c>
      <c r="C102" s="10" t="s">
        <v>13</v>
      </c>
      <c r="D102" s="13">
        <v>59398</v>
      </c>
      <c r="E102" s="9" t="s">
        <v>114</v>
      </c>
    </row>
    <row r="103" ht="28" customHeight="1" spans="1:5">
      <c r="A103" s="17">
        <v>101</v>
      </c>
      <c r="B103" s="14" t="s">
        <v>115</v>
      </c>
      <c r="C103" s="10" t="s">
        <v>13</v>
      </c>
      <c r="D103" s="15"/>
      <c r="E103" s="9"/>
    </row>
    <row r="104" ht="28" customHeight="1" spans="1:5">
      <c r="A104" s="17">
        <v>102</v>
      </c>
      <c r="B104" s="14" t="s">
        <v>116</v>
      </c>
      <c r="C104" s="10" t="s">
        <v>13</v>
      </c>
      <c r="D104" s="18" t="s">
        <v>117</v>
      </c>
      <c r="E104" s="10" t="s">
        <v>105</v>
      </c>
    </row>
    <row r="105" ht="28" customHeight="1" spans="1:5">
      <c r="A105" s="17">
        <v>103</v>
      </c>
      <c r="B105" s="14" t="s">
        <v>118</v>
      </c>
      <c r="C105" s="10" t="s">
        <v>13</v>
      </c>
      <c r="D105" s="18" t="s">
        <v>119</v>
      </c>
      <c r="E105" s="10" t="s">
        <v>105</v>
      </c>
    </row>
    <row r="106" ht="28" customHeight="1" spans="1:5">
      <c r="A106" s="17">
        <v>104</v>
      </c>
      <c r="B106" s="14" t="s">
        <v>120</v>
      </c>
      <c r="C106" s="17" t="s">
        <v>7</v>
      </c>
      <c r="D106" s="18" t="s">
        <v>121</v>
      </c>
      <c r="E106" s="10" t="s">
        <v>105</v>
      </c>
    </row>
    <row r="107" ht="28" customHeight="1" spans="1:5">
      <c r="A107" s="17">
        <v>105</v>
      </c>
      <c r="B107" s="14" t="s">
        <v>122</v>
      </c>
      <c r="C107" s="17" t="s">
        <v>7</v>
      </c>
      <c r="D107" s="18" t="s">
        <v>123</v>
      </c>
      <c r="E107" s="10" t="s">
        <v>105</v>
      </c>
    </row>
    <row r="108" ht="28" customHeight="1" spans="1:5">
      <c r="A108" s="17">
        <v>106</v>
      </c>
      <c r="B108" s="14" t="s">
        <v>124</v>
      </c>
      <c r="C108" s="17" t="s">
        <v>7</v>
      </c>
      <c r="D108" s="18" t="s">
        <v>125</v>
      </c>
      <c r="E108" s="10" t="s">
        <v>105</v>
      </c>
    </row>
    <row r="109" ht="28" customHeight="1" spans="1:5">
      <c r="A109" s="17">
        <v>107</v>
      </c>
      <c r="B109" s="14" t="s">
        <v>126</v>
      </c>
      <c r="C109" s="17" t="s">
        <v>7</v>
      </c>
      <c r="D109" s="18" t="s">
        <v>127</v>
      </c>
      <c r="E109" s="10" t="s">
        <v>105</v>
      </c>
    </row>
    <row r="110" ht="28" customHeight="1" spans="1:5">
      <c r="A110" s="17">
        <v>108</v>
      </c>
      <c r="B110" s="14" t="s">
        <v>128</v>
      </c>
      <c r="C110" s="17" t="s">
        <v>13</v>
      </c>
      <c r="D110" s="18" t="s">
        <v>129</v>
      </c>
      <c r="E110" s="10" t="s">
        <v>105</v>
      </c>
    </row>
    <row r="111" ht="28" customHeight="1" spans="1:5">
      <c r="A111" s="17">
        <v>109</v>
      </c>
      <c r="B111" s="14" t="s">
        <v>130</v>
      </c>
      <c r="C111" s="17" t="s">
        <v>7</v>
      </c>
      <c r="D111" s="18" t="s">
        <v>131</v>
      </c>
      <c r="E111" s="10" t="s">
        <v>105</v>
      </c>
    </row>
    <row r="112" ht="28" customHeight="1" spans="1:5">
      <c r="A112" s="17">
        <v>110</v>
      </c>
      <c r="B112" s="14" t="s">
        <v>132</v>
      </c>
      <c r="C112" s="17" t="s">
        <v>13</v>
      </c>
      <c r="D112" s="18" t="s">
        <v>133</v>
      </c>
      <c r="E112" s="10" t="s">
        <v>105</v>
      </c>
    </row>
    <row r="113" ht="28" customHeight="1" spans="1:5">
      <c r="A113" s="17">
        <v>111</v>
      </c>
      <c r="B113" s="14" t="s">
        <v>134</v>
      </c>
      <c r="C113" s="17" t="s">
        <v>7</v>
      </c>
      <c r="D113" s="18" t="s">
        <v>135</v>
      </c>
      <c r="E113" s="10" t="s">
        <v>105</v>
      </c>
    </row>
    <row r="114" ht="28" customHeight="1" spans="1:5">
      <c r="A114" s="17">
        <v>112</v>
      </c>
      <c r="B114" s="14" t="s">
        <v>136</v>
      </c>
      <c r="C114" s="17" t="s">
        <v>7</v>
      </c>
      <c r="D114" s="18" t="s">
        <v>137</v>
      </c>
      <c r="E114" s="10" t="s">
        <v>105</v>
      </c>
    </row>
    <row r="115" ht="28" customHeight="1" spans="1:5">
      <c r="A115" s="17">
        <v>113</v>
      </c>
      <c r="B115" s="14" t="s">
        <v>138</v>
      </c>
      <c r="C115" s="17" t="s">
        <v>13</v>
      </c>
      <c r="D115" s="18" t="s">
        <v>139</v>
      </c>
      <c r="E115" s="10" t="s">
        <v>105</v>
      </c>
    </row>
    <row r="116" ht="28" customHeight="1" spans="1:5">
      <c r="A116" s="17">
        <v>114</v>
      </c>
      <c r="B116" s="14" t="s">
        <v>140</v>
      </c>
      <c r="C116" s="17" t="s">
        <v>13</v>
      </c>
      <c r="D116" s="18" t="s">
        <v>141</v>
      </c>
      <c r="E116" s="10" t="s">
        <v>105</v>
      </c>
    </row>
    <row r="117" ht="28" customHeight="1" spans="1:5">
      <c r="A117" s="17">
        <v>115</v>
      </c>
      <c r="B117" s="14" t="s">
        <v>142</v>
      </c>
      <c r="C117" s="17" t="s">
        <v>7</v>
      </c>
      <c r="D117" s="18" t="s">
        <v>143</v>
      </c>
      <c r="E117" s="10" t="s">
        <v>105</v>
      </c>
    </row>
    <row r="118" ht="28" customHeight="1" spans="1:5">
      <c r="A118" s="17">
        <v>116</v>
      </c>
      <c r="B118" s="14" t="s">
        <v>144</v>
      </c>
      <c r="C118" s="17" t="s">
        <v>7</v>
      </c>
      <c r="D118" s="18" t="s">
        <v>145</v>
      </c>
      <c r="E118" s="10" t="s">
        <v>105</v>
      </c>
    </row>
    <row r="119" ht="28" customHeight="1" spans="1:5">
      <c r="A119" s="17">
        <v>117</v>
      </c>
      <c r="B119" s="14" t="s">
        <v>146</v>
      </c>
      <c r="C119" s="17" t="s">
        <v>7</v>
      </c>
      <c r="D119" s="18" t="s">
        <v>147</v>
      </c>
      <c r="E119" s="10" t="s">
        <v>105</v>
      </c>
    </row>
    <row r="120" ht="28" customHeight="1" spans="1:5">
      <c r="A120" s="17">
        <v>118</v>
      </c>
      <c r="B120" s="14" t="s">
        <v>148</v>
      </c>
      <c r="C120" s="17" t="s">
        <v>13</v>
      </c>
      <c r="D120" s="18" t="s">
        <v>149</v>
      </c>
      <c r="E120" s="10" t="s">
        <v>105</v>
      </c>
    </row>
    <row r="121" ht="28" customHeight="1" spans="1:5">
      <c r="A121" s="17">
        <v>119</v>
      </c>
      <c r="B121" s="14" t="s">
        <v>150</v>
      </c>
      <c r="C121" s="17" t="s">
        <v>7</v>
      </c>
      <c r="D121" s="18" t="s">
        <v>151</v>
      </c>
      <c r="E121" s="10" t="s">
        <v>105</v>
      </c>
    </row>
    <row r="122" ht="28" customHeight="1" spans="1:5">
      <c r="A122" s="17">
        <v>120</v>
      </c>
      <c r="B122" s="14" t="s">
        <v>152</v>
      </c>
      <c r="C122" s="17" t="s">
        <v>13</v>
      </c>
      <c r="D122" s="18" t="s">
        <v>153</v>
      </c>
      <c r="E122" s="10" t="s">
        <v>105</v>
      </c>
    </row>
    <row r="123" ht="28" customHeight="1" spans="1:5">
      <c r="A123" s="17">
        <v>121</v>
      </c>
      <c r="B123" s="14" t="s">
        <v>154</v>
      </c>
      <c r="C123" s="17" t="s">
        <v>13</v>
      </c>
      <c r="D123" s="18">
        <v>61235</v>
      </c>
      <c r="E123" s="10" t="s">
        <v>105</v>
      </c>
    </row>
    <row r="124" ht="28" customHeight="1" spans="1:5">
      <c r="A124" s="17">
        <v>122</v>
      </c>
      <c r="B124" s="14" t="s">
        <v>155</v>
      </c>
      <c r="C124" s="17" t="s">
        <v>7</v>
      </c>
      <c r="D124" s="18" t="s">
        <v>156</v>
      </c>
      <c r="E124" s="10" t="s">
        <v>105</v>
      </c>
    </row>
    <row r="125" ht="28" customHeight="1" spans="1:5">
      <c r="A125" s="17">
        <v>123</v>
      </c>
      <c r="B125" s="14" t="s">
        <v>157</v>
      </c>
      <c r="C125" s="17" t="s">
        <v>7</v>
      </c>
      <c r="D125" s="18" t="s">
        <v>158</v>
      </c>
      <c r="E125" s="10" t="s">
        <v>105</v>
      </c>
    </row>
    <row r="126" ht="28" customHeight="1" spans="1:5">
      <c r="A126" s="17">
        <v>124</v>
      </c>
      <c r="B126" s="14" t="s">
        <v>159</v>
      </c>
      <c r="C126" s="17" t="s">
        <v>7</v>
      </c>
      <c r="D126" s="18" t="s">
        <v>160</v>
      </c>
      <c r="E126" s="10" t="s">
        <v>105</v>
      </c>
    </row>
    <row r="127" ht="28" customHeight="1" spans="1:5">
      <c r="A127" s="17">
        <v>125</v>
      </c>
      <c r="B127" s="14" t="s">
        <v>161</v>
      </c>
      <c r="C127" s="17" t="s">
        <v>7</v>
      </c>
      <c r="D127" s="18" t="s">
        <v>162</v>
      </c>
      <c r="E127" s="10" t="s">
        <v>105</v>
      </c>
    </row>
    <row r="128" ht="28" customHeight="1" spans="1:5">
      <c r="A128" s="17">
        <v>126</v>
      </c>
      <c r="B128" s="14" t="s">
        <v>163</v>
      </c>
      <c r="C128" s="17" t="s">
        <v>13</v>
      </c>
      <c r="D128" s="18" t="s">
        <v>164</v>
      </c>
      <c r="E128" s="10" t="s">
        <v>105</v>
      </c>
    </row>
    <row r="129" ht="28" customHeight="1" spans="1:5">
      <c r="A129" s="17">
        <v>127</v>
      </c>
      <c r="B129" s="14" t="s">
        <v>165</v>
      </c>
      <c r="C129" s="17" t="s">
        <v>13</v>
      </c>
      <c r="D129" s="18" t="s">
        <v>166</v>
      </c>
      <c r="E129" s="10" t="s">
        <v>105</v>
      </c>
    </row>
    <row r="130" ht="28" customHeight="1" spans="1:5">
      <c r="A130" s="17">
        <v>128</v>
      </c>
      <c r="B130" s="14" t="s">
        <v>167</v>
      </c>
      <c r="C130" s="17" t="s">
        <v>13</v>
      </c>
      <c r="D130" s="18" t="s">
        <v>168</v>
      </c>
      <c r="E130" s="10" t="s">
        <v>105</v>
      </c>
    </row>
    <row r="131" ht="28" customHeight="1" spans="1:5">
      <c r="A131" s="17">
        <v>129</v>
      </c>
      <c r="B131" s="14" t="s">
        <v>169</v>
      </c>
      <c r="C131" s="17" t="s">
        <v>7</v>
      </c>
      <c r="D131" s="18" t="s">
        <v>170</v>
      </c>
      <c r="E131" s="10" t="s">
        <v>105</v>
      </c>
    </row>
    <row r="132" ht="28" customHeight="1" spans="1:5">
      <c r="A132" s="17">
        <v>130</v>
      </c>
      <c r="B132" s="14" t="s">
        <v>171</v>
      </c>
      <c r="C132" s="17" t="s">
        <v>13</v>
      </c>
      <c r="D132" s="18" t="s">
        <v>172</v>
      </c>
      <c r="E132" s="10" t="s">
        <v>105</v>
      </c>
    </row>
    <row r="133" ht="28" customHeight="1" spans="1:5">
      <c r="A133" s="17">
        <v>131</v>
      </c>
      <c r="B133" s="14" t="s">
        <v>173</v>
      </c>
      <c r="C133" s="17" t="s">
        <v>13</v>
      </c>
      <c r="D133" s="18" t="s">
        <v>174</v>
      </c>
      <c r="E133" s="10" t="s">
        <v>105</v>
      </c>
    </row>
    <row r="134" ht="28" customHeight="1" spans="1:5">
      <c r="A134" s="17">
        <v>132</v>
      </c>
      <c r="B134" s="14" t="s">
        <v>175</v>
      </c>
      <c r="C134" s="17" t="s">
        <v>13</v>
      </c>
      <c r="D134" s="18" t="s">
        <v>176</v>
      </c>
      <c r="E134" s="10" t="s">
        <v>105</v>
      </c>
    </row>
    <row r="135" ht="28" customHeight="1" spans="1:5">
      <c r="A135" s="17">
        <v>133</v>
      </c>
      <c r="B135" s="14" t="s">
        <v>177</v>
      </c>
      <c r="C135" s="17" t="s">
        <v>7</v>
      </c>
      <c r="D135" s="18" t="s">
        <v>178</v>
      </c>
      <c r="E135" s="10" t="s">
        <v>105</v>
      </c>
    </row>
    <row r="136" ht="28" customHeight="1" spans="1:5">
      <c r="A136" s="17">
        <v>134</v>
      </c>
      <c r="B136" s="14" t="s">
        <v>179</v>
      </c>
      <c r="C136" s="17" t="s">
        <v>13</v>
      </c>
      <c r="D136" s="18" t="s">
        <v>180</v>
      </c>
      <c r="E136" s="10" t="s">
        <v>105</v>
      </c>
    </row>
    <row r="137" ht="28" customHeight="1" spans="1:5">
      <c r="A137" s="17">
        <v>135</v>
      </c>
      <c r="B137" s="14" t="s">
        <v>181</v>
      </c>
      <c r="C137" s="17" t="s">
        <v>7</v>
      </c>
      <c r="D137" s="18" t="s">
        <v>182</v>
      </c>
      <c r="E137" s="10" t="s">
        <v>105</v>
      </c>
    </row>
    <row r="138" ht="28" customHeight="1" spans="1:5">
      <c r="A138" s="17">
        <v>136</v>
      </c>
      <c r="B138" s="14" t="s">
        <v>183</v>
      </c>
      <c r="C138" s="17" t="s">
        <v>13</v>
      </c>
      <c r="D138" s="18" t="s">
        <v>184</v>
      </c>
      <c r="E138" s="10" t="s">
        <v>105</v>
      </c>
    </row>
    <row r="139" ht="28" customHeight="1" spans="1:5">
      <c r="A139" s="17">
        <v>137</v>
      </c>
      <c r="B139" s="14" t="s">
        <v>185</v>
      </c>
      <c r="C139" s="17" t="s">
        <v>13</v>
      </c>
      <c r="D139" s="18" t="s">
        <v>186</v>
      </c>
      <c r="E139" s="10" t="s">
        <v>105</v>
      </c>
    </row>
    <row r="140" ht="28" customHeight="1" spans="1:5">
      <c r="A140" s="17">
        <v>138</v>
      </c>
      <c r="B140" s="14" t="s">
        <v>187</v>
      </c>
      <c r="C140" s="17" t="s">
        <v>7</v>
      </c>
      <c r="D140" s="18" t="s">
        <v>188</v>
      </c>
      <c r="E140" s="10" t="s">
        <v>105</v>
      </c>
    </row>
    <row r="141" ht="28" customHeight="1" spans="1:5">
      <c r="A141" s="17">
        <v>139</v>
      </c>
      <c r="B141" s="14" t="s">
        <v>189</v>
      </c>
      <c r="C141" s="17" t="s">
        <v>7</v>
      </c>
      <c r="D141" s="18" t="s">
        <v>190</v>
      </c>
      <c r="E141" s="10" t="s">
        <v>105</v>
      </c>
    </row>
    <row r="142" ht="28" customHeight="1" spans="1:5">
      <c r="A142" s="17">
        <v>140</v>
      </c>
      <c r="B142" s="14" t="s">
        <v>191</v>
      </c>
      <c r="C142" s="17" t="s">
        <v>13</v>
      </c>
      <c r="D142" s="18" t="s">
        <v>192</v>
      </c>
      <c r="E142" s="10" t="s">
        <v>105</v>
      </c>
    </row>
    <row r="143" ht="28" customHeight="1" spans="1:5">
      <c r="A143" s="17">
        <v>141</v>
      </c>
      <c r="B143" s="11" t="s">
        <v>193</v>
      </c>
      <c r="C143" s="17" t="s">
        <v>13</v>
      </c>
      <c r="D143" s="18" t="s">
        <v>194</v>
      </c>
      <c r="E143" s="10" t="s">
        <v>105</v>
      </c>
    </row>
    <row r="144" ht="28" customHeight="1" spans="1:5">
      <c r="A144" s="17">
        <v>142</v>
      </c>
      <c r="B144" s="14" t="s">
        <v>195</v>
      </c>
      <c r="C144" s="17" t="s">
        <v>7</v>
      </c>
      <c r="D144" s="18" t="s">
        <v>196</v>
      </c>
      <c r="E144" s="10" t="s">
        <v>105</v>
      </c>
    </row>
    <row r="145" ht="28" customHeight="1" spans="1:5">
      <c r="A145" s="17">
        <v>143</v>
      </c>
      <c r="B145" s="14" t="s">
        <v>197</v>
      </c>
      <c r="C145" s="17" t="s">
        <v>7</v>
      </c>
      <c r="D145" s="18" t="s">
        <v>198</v>
      </c>
      <c r="E145" s="10" t="s">
        <v>105</v>
      </c>
    </row>
    <row r="146" ht="28" customHeight="1" spans="1:5">
      <c r="A146" s="17">
        <v>144</v>
      </c>
      <c r="B146" s="14" t="s">
        <v>199</v>
      </c>
      <c r="C146" s="17" t="s">
        <v>13</v>
      </c>
      <c r="D146" s="18" t="s">
        <v>200</v>
      </c>
      <c r="E146" s="10" t="s">
        <v>105</v>
      </c>
    </row>
    <row r="147" ht="28" customHeight="1" spans="1:5">
      <c r="A147" s="17">
        <v>145</v>
      </c>
      <c r="B147" s="14" t="s">
        <v>201</v>
      </c>
      <c r="C147" s="17" t="s">
        <v>7</v>
      </c>
      <c r="D147" s="18" t="s">
        <v>202</v>
      </c>
      <c r="E147" s="10" t="s">
        <v>105</v>
      </c>
    </row>
    <row r="148" ht="28" customHeight="1" spans="1:5">
      <c r="A148" s="17">
        <v>146</v>
      </c>
      <c r="B148" s="14" t="s">
        <v>203</v>
      </c>
      <c r="C148" s="17" t="s">
        <v>7</v>
      </c>
      <c r="D148" s="18" t="s">
        <v>204</v>
      </c>
      <c r="E148" s="10" t="s">
        <v>105</v>
      </c>
    </row>
    <row r="149" ht="28" customHeight="1" spans="1:5">
      <c r="A149" s="17">
        <v>147</v>
      </c>
      <c r="B149" s="14" t="s">
        <v>205</v>
      </c>
      <c r="C149" s="17" t="s">
        <v>13</v>
      </c>
      <c r="D149" s="18" t="s">
        <v>206</v>
      </c>
      <c r="E149" s="10" t="s">
        <v>105</v>
      </c>
    </row>
    <row r="150" ht="28" customHeight="1" spans="1:5">
      <c r="A150" s="17">
        <v>148</v>
      </c>
      <c r="B150" s="14" t="s">
        <v>207</v>
      </c>
      <c r="C150" s="17" t="s">
        <v>7</v>
      </c>
      <c r="D150" s="18" t="s">
        <v>208</v>
      </c>
      <c r="E150" s="10" t="s">
        <v>105</v>
      </c>
    </row>
    <row r="151" ht="28" customHeight="1" spans="1:5">
      <c r="A151" s="17">
        <v>149</v>
      </c>
      <c r="B151" s="14" t="s">
        <v>209</v>
      </c>
      <c r="C151" s="17" t="s">
        <v>13</v>
      </c>
      <c r="D151" s="18" t="s">
        <v>210</v>
      </c>
      <c r="E151" s="10" t="s">
        <v>105</v>
      </c>
    </row>
    <row r="152" ht="28" customHeight="1" spans="1:5">
      <c r="A152" s="17">
        <v>150</v>
      </c>
      <c r="B152" s="14" t="s">
        <v>211</v>
      </c>
      <c r="C152" s="17" t="s">
        <v>13</v>
      </c>
      <c r="D152" s="18" t="s">
        <v>212</v>
      </c>
      <c r="E152" s="10" t="s">
        <v>105</v>
      </c>
    </row>
    <row r="153" ht="28" customHeight="1" spans="1:5">
      <c r="A153" s="17">
        <v>151</v>
      </c>
      <c r="B153" s="14" t="s">
        <v>213</v>
      </c>
      <c r="C153" s="17" t="s">
        <v>7</v>
      </c>
      <c r="D153" s="18" t="s">
        <v>214</v>
      </c>
      <c r="E153" s="10" t="s">
        <v>105</v>
      </c>
    </row>
    <row r="154" ht="28" customHeight="1" spans="1:5">
      <c r="A154" s="17">
        <v>152</v>
      </c>
      <c r="B154" s="14" t="s">
        <v>215</v>
      </c>
      <c r="C154" s="17" t="s">
        <v>13</v>
      </c>
      <c r="D154" s="18" t="s">
        <v>216</v>
      </c>
      <c r="E154" s="10" t="s">
        <v>105</v>
      </c>
    </row>
    <row r="155" ht="28" customHeight="1" spans="1:5">
      <c r="A155" s="17">
        <v>153</v>
      </c>
      <c r="B155" s="14" t="s">
        <v>217</v>
      </c>
      <c r="C155" s="17" t="s">
        <v>13</v>
      </c>
      <c r="D155" s="18" t="s">
        <v>218</v>
      </c>
      <c r="E155" s="10" t="s">
        <v>105</v>
      </c>
    </row>
    <row r="156" ht="28" customHeight="1" spans="1:5">
      <c r="A156" s="17">
        <v>154</v>
      </c>
      <c r="B156" s="14" t="s">
        <v>219</v>
      </c>
      <c r="C156" s="17" t="s">
        <v>7</v>
      </c>
      <c r="D156" s="19">
        <v>52037</v>
      </c>
      <c r="E156" s="9" t="s">
        <v>114</v>
      </c>
    </row>
    <row r="157" ht="28" customHeight="1" spans="1:5">
      <c r="A157" s="17">
        <v>155</v>
      </c>
      <c r="B157" s="14" t="s">
        <v>220</v>
      </c>
      <c r="C157" s="17" t="s">
        <v>7</v>
      </c>
      <c r="D157" s="20"/>
      <c r="E157" s="9"/>
    </row>
    <row r="158" ht="28" customHeight="1" spans="1:5">
      <c r="A158" s="17">
        <v>156</v>
      </c>
      <c r="B158" s="14" t="s">
        <v>221</v>
      </c>
      <c r="C158" s="17" t="s">
        <v>13</v>
      </c>
      <c r="D158" s="18" t="s">
        <v>222</v>
      </c>
      <c r="E158" s="10" t="s">
        <v>105</v>
      </c>
    </row>
    <row r="159" ht="28" customHeight="1" spans="1:5">
      <c r="A159" s="17">
        <v>157</v>
      </c>
      <c r="B159" s="14" t="s">
        <v>223</v>
      </c>
      <c r="C159" s="17" t="s">
        <v>7</v>
      </c>
      <c r="D159" s="18" t="s">
        <v>224</v>
      </c>
      <c r="E159" s="10" t="s">
        <v>105</v>
      </c>
    </row>
    <row r="160" ht="28" customHeight="1" spans="1:5">
      <c r="A160" s="17">
        <v>158</v>
      </c>
      <c r="B160" s="14" t="s">
        <v>225</v>
      </c>
      <c r="C160" s="17" t="s">
        <v>13</v>
      </c>
      <c r="D160" s="18" t="s">
        <v>226</v>
      </c>
      <c r="E160" s="10" t="s">
        <v>105</v>
      </c>
    </row>
  </sheetData>
  <mergeCells count="7">
    <mergeCell ref="A1:E1"/>
    <mergeCell ref="D56:D57"/>
    <mergeCell ref="D102:D103"/>
    <mergeCell ref="D156:D157"/>
    <mergeCell ref="E56:E57"/>
    <mergeCell ref="E102:E103"/>
    <mergeCell ref="E156:E157"/>
  </mergeCells>
  <conditionalFormatting sqref="B3">
    <cfRule type="duplicateValues" dxfId="0" priority="96"/>
  </conditionalFormatting>
  <pageMargins left="0.75" right="0.5902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海棠花</cp:lastModifiedBy>
  <dcterms:created xsi:type="dcterms:W3CDTF">2021-05-13T14:02:00Z</dcterms:created>
  <dcterms:modified xsi:type="dcterms:W3CDTF">2022-05-22T15:04:43Z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BF786D7EF72F4D58B6CA65FEAC871BDA</vt:lpwstr>
  </property>
  <property fmtid="{D5CDD505-2E9C-101B-9397-08002B2CF9AE}" pid="3" name="KSOProductBuildVer">
    <vt:lpwstr>2052-11.1.0.11691</vt:lpwstr>
  </property>
</Properties>
</file>