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Sheet1!$A$1:$D$3323</definedName>
  </definedNames>
  <calcPr calcId="144525"/>
</workbook>
</file>

<file path=xl/sharedStrings.xml><?xml version="1.0" encoding="utf-8"?>
<sst xmlns="http://schemas.openxmlformats.org/spreadsheetml/2006/main" count="10956" uniqueCount="10347">
  <si>
    <t>单位名称</t>
  </si>
  <si>
    <t>统一社会信用代码</t>
  </si>
  <si>
    <t>社保编号</t>
  </si>
  <si>
    <t>发放金额（元）</t>
  </si>
  <si>
    <t>广州超赛服装有限公司</t>
  </si>
  <si>
    <t>91440101MA9Y6P7A1L</t>
  </si>
  <si>
    <t>610103793458</t>
  </si>
  <si>
    <t>101.94</t>
  </si>
  <si>
    <t>广州丰硕农业有限公司</t>
  </si>
  <si>
    <t>91440101MA9WXT2A6A</t>
  </si>
  <si>
    <t>610102513890</t>
  </si>
  <si>
    <t>104.88</t>
  </si>
  <si>
    <t>广州一粒方木阳台智能装饰工程有限公司</t>
  </si>
  <si>
    <t>91440101MA5C401EXG</t>
  </si>
  <si>
    <t>110397687865</t>
  </si>
  <si>
    <t>广州鼎新隆服装有限公司</t>
  </si>
  <si>
    <t>91440101MA9Y64N55P</t>
  </si>
  <si>
    <t>610103672930</t>
  </si>
  <si>
    <t>117.02</t>
  </si>
  <si>
    <t>广州市拓尼汽车配件有限公司</t>
  </si>
  <si>
    <t>91440101MA5CC4556H</t>
  </si>
  <si>
    <t>110397740150</t>
  </si>
  <si>
    <t>1548.38</t>
  </si>
  <si>
    <t>广州锦辉烘焙食品有限公司</t>
  </si>
  <si>
    <t>91440101MA5CWYHL4N</t>
  </si>
  <si>
    <t>110398268533</t>
  </si>
  <si>
    <t>1456.64</t>
  </si>
  <si>
    <t>广州市纬德非曼纸制品有限公司</t>
  </si>
  <si>
    <t>91440113598304470E</t>
  </si>
  <si>
    <t>110371521880</t>
  </si>
  <si>
    <t>1163.42</t>
  </si>
  <si>
    <t>广州宝杰服饰有限公司</t>
  </si>
  <si>
    <t>91440118MA9YCF617H</t>
  </si>
  <si>
    <t>610104475753</t>
  </si>
  <si>
    <t>396.64</t>
  </si>
  <si>
    <t>广州创亿策划营销有限公司</t>
  </si>
  <si>
    <t>91440101MA9UM99L4T</t>
  </si>
  <si>
    <t>610100896546</t>
  </si>
  <si>
    <t>广州农汇农业发展有限公司</t>
  </si>
  <si>
    <t>91440101MA5AQ9X36K</t>
  </si>
  <si>
    <t>110397446858</t>
  </si>
  <si>
    <t>136.8</t>
  </si>
  <si>
    <t>广州市稻丰香食品有限公司</t>
  </si>
  <si>
    <t>91440101MA9UNJNX4N</t>
  </si>
  <si>
    <t>610101551551</t>
  </si>
  <si>
    <t>1158.46</t>
  </si>
  <si>
    <t>广州绿田然科技管理有限公司</t>
  </si>
  <si>
    <t>91440101MA9Y1J8H1N</t>
  </si>
  <si>
    <t>610104402541</t>
  </si>
  <si>
    <t>111.14</t>
  </si>
  <si>
    <t>广州楚航化工涂料有限公司</t>
  </si>
  <si>
    <t>91440116797392282D</t>
  </si>
  <si>
    <t>110368032813</t>
  </si>
  <si>
    <t>1424.4</t>
  </si>
  <si>
    <t>广州旗开建筑装饰工程有限公司</t>
  </si>
  <si>
    <t>91440101MA9Y4NQA6X</t>
  </si>
  <si>
    <t>610103534832</t>
  </si>
  <si>
    <t>107.2</t>
  </si>
  <si>
    <t>广州市淘人服装有限公司</t>
  </si>
  <si>
    <t>91440101MA5CY95GXK</t>
  </si>
  <si>
    <t>110398160228</t>
  </si>
  <si>
    <t>1729.76</t>
  </si>
  <si>
    <t>广州中盈运输有限公司</t>
  </si>
  <si>
    <t>91440101MA9UX41K1W</t>
  </si>
  <si>
    <t>610101794466</t>
  </si>
  <si>
    <t>广州耀东建筑设计有限公司</t>
  </si>
  <si>
    <t>91440101MA9XR6453A</t>
  </si>
  <si>
    <t>610102692184</t>
  </si>
  <si>
    <t>114.45</t>
  </si>
  <si>
    <t>增城东盛塑胶厂</t>
  </si>
  <si>
    <t>91440101618772651B</t>
  </si>
  <si>
    <t>110341094347</t>
  </si>
  <si>
    <t>286.27</t>
  </si>
  <si>
    <t>广州市森金化工科技有限公司</t>
  </si>
  <si>
    <t>91440101550551720A</t>
  </si>
  <si>
    <t>110371044554</t>
  </si>
  <si>
    <t>283.36</t>
  </si>
  <si>
    <t>广州汇联医疗科技有限公司</t>
  </si>
  <si>
    <t>91440118MA9YCMRF4X</t>
  </si>
  <si>
    <t>610104618868</t>
  </si>
  <si>
    <t>295.87</t>
  </si>
  <si>
    <t>广东强丽科技发展有限公司</t>
  </si>
  <si>
    <t>91440118MABYC8603X</t>
  </si>
  <si>
    <t>610110066990</t>
  </si>
  <si>
    <t>710.24</t>
  </si>
  <si>
    <t>广州振宁药业有限公司</t>
  </si>
  <si>
    <t>91440118MAC1DQHR0K</t>
  </si>
  <si>
    <t>610110226110</t>
  </si>
  <si>
    <t>231.47</t>
  </si>
  <si>
    <t>广州立匠眼镜有限公司</t>
  </si>
  <si>
    <t>91440101MA59JE7HXF</t>
  </si>
  <si>
    <t>110394001308</t>
  </si>
  <si>
    <t>355.36</t>
  </si>
  <si>
    <t>广州树品旺投资有限公司</t>
  </si>
  <si>
    <t>91440101MA5D6RN94U</t>
  </si>
  <si>
    <t>610100714607</t>
  </si>
  <si>
    <t>广州市凯斯唐贸易有限公司</t>
  </si>
  <si>
    <t>91440101MA5D4C870G</t>
  </si>
  <si>
    <t>610101508443</t>
  </si>
  <si>
    <t>98.62</t>
  </si>
  <si>
    <t>广州市鸣扬知识产权服务有限公司</t>
  </si>
  <si>
    <t>91440101MA5CUMR966</t>
  </si>
  <si>
    <t>110398081728</t>
  </si>
  <si>
    <t>广州利印服装设计有限公司</t>
  </si>
  <si>
    <t>91440101MA9Y4GD53M</t>
  </si>
  <si>
    <t>610104500537</t>
  </si>
  <si>
    <t>广州小狸服饰有限公司</t>
  </si>
  <si>
    <t>91440101MA9W16CX0T</t>
  </si>
  <si>
    <t>610102021790</t>
  </si>
  <si>
    <t>广州市摩登时代娱乐有限公司</t>
  </si>
  <si>
    <t>91440101MA5CWM0H0M</t>
  </si>
  <si>
    <t>610102050134</t>
  </si>
  <si>
    <t>986.24</t>
  </si>
  <si>
    <t>广州铭仕装饰工程有限公司</t>
  </si>
  <si>
    <t>91440101MA5CKPJ72G</t>
  </si>
  <si>
    <t>110397884643</t>
  </si>
  <si>
    <t>广州八九互联网科技有限公司</t>
  </si>
  <si>
    <t>91440101MA5CKTR151</t>
  </si>
  <si>
    <t>110397853934</t>
  </si>
  <si>
    <t>广州市增城区瑞致纯剪美发服务有限公司</t>
  </si>
  <si>
    <t>91440101MA9XTL5N91</t>
  </si>
  <si>
    <t>610102782095</t>
  </si>
  <si>
    <t>中能国际投资控股（广州）有限责任公司</t>
  </si>
  <si>
    <t>91440101MA9Y7NW17M</t>
  </si>
  <si>
    <t>610104018021</t>
  </si>
  <si>
    <t>174.37</t>
  </si>
  <si>
    <t>广州市鑫盛汇沐足休闲会所有限公司</t>
  </si>
  <si>
    <t>91440101MA9Y5C9A3Y</t>
  </si>
  <si>
    <t>610103619370</t>
  </si>
  <si>
    <t>298.45</t>
  </si>
  <si>
    <t>广州市锦晖五金有限公司</t>
  </si>
  <si>
    <t>91440101MA9W24F50C</t>
  </si>
  <si>
    <t>610102045213</t>
  </si>
  <si>
    <t>广州中泽润元文化信息传播有限公司</t>
  </si>
  <si>
    <t>91440101MA9Y1D1U7P</t>
  </si>
  <si>
    <t>610103293600</t>
  </si>
  <si>
    <t>广州市钟龙互联网信息科技有限公司</t>
  </si>
  <si>
    <t>91440101MA5CBNW70X</t>
  </si>
  <si>
    <t>110397720414</t>
  </si>
  <si>
    <t>240.67</t>
  </si>
  <si>
    <t>广州明顺仓储物流有限公司</t>
  </si>
  <si>
    <t>91440118MABP14UN5X</t>
  </si>
  <si>
    <t>610104791548</t>
  </si>
  <si>
    <t>814.45</t>
  </si>
  <si>
    <t>广州衣香情媛服装有限公司</t>
  </si>
  <si>
    <t>91440101MA5CN64C2J</t>
  </si>
  <si>
    <t>110397993839</t>
  </si>
  <si>
    <t>289.62</t>
  </si>
  <si>
    <t>广州市梦纯甄服装贸易有限公司</t>
  </si>
  <si>
    <t>91440101MA5D5KJU6T</t>
  </si>
  <si>
    <t>110398311321</t>
  </si>
  <si>
    <t>广州市增城富敦酒店</t>
  </si>
  <si>
    <t>91440101781234220F</t>
  </si>
  <si>
    <t>110341099701</t>
  </si>
  <si>
    <t>278.21</t>
  </si>
  <si>
    <t>广州市卓益纺织服装有限公司</t>
  </si>
  <si>
    <t>91440101MA5D4YW73D</t>
  </si>
  <si>
    <t>110398335792</t>
  </si>
  <si>
    <t>954.96</t>
  </si>
  <si>
    <t>广州市莎琪服饰有限公司</t>
  </si>
  <si>
    <t>91440118MAC255UR31</t>
  </si>
  <si>
    <t>610110196008</t>
  </si>
  <si>
    <t>952.02</t>
  </si>
  <si>
    <t>广州市蕾特恩美容服务有限公司</t>
  </si>
  <si>
    <t>91440101MA9XPC0102</t>
  </si>
  <si>
    <t>610102708865</t>
  </si>
  <si>
    <t>广州河边草贸易有限公司</t>
  </si>
  <si>
    <t>91440101MA9UNRXXXE</t>
  </si>
  <si>
    <t>610101510709</t>
  </si>
  <si>
    <t>125.86</t>
  </si>
  <si>
    <t>广州天圆科技有限公司</t>
  </si>
  <si>
    <t>91440101MA9ULD9E2K</t>
  </si>
  <si>
    <t>610101541166</t>
  </si>
  <si>
    <t>广州穗务建筑工程有限公司</t>
  </si>
  <si>
    <t>91440101MA9YA5RE9L</t>
  </si>
  <si>
    <t>610104161351</t>
  </si>
  <si>
    <t>107.82</t>
  </si>
  <si>
    <t>广州云起航体育有限公司</t>
  </si>
  <si>
    <t>91440101MA5AXURJ4Y</t>
  </si>
  <si>
    <t>110397607794</t>
  </si>
  <si>
    <t>广州市菊平服饰有限公司</t>
  </si>
  <si>
    <t>91440101MA9Y8H83XX</t>
  </si>
  <si>
    <t>610103908757</t>
  </si>
  <si>
    <t>广州伊尚服装有限公司</t>
  </si>
  <si>
    <t>91440101MA5CHY2H49</t>
  </si>
  <si>
    <t>110397762494</t>
  </si>
  <si>
    <t>广州市誉晟建筑劳务有限公司</t>
  </si>
  <si>
    <t>91440118MAC0653Q7N</t>
  </si>
  <si>
    <t>610110049131</t>
  </si>
  <si>
    <t>广州云逸服装有限公司</t>
  </si>
  <si>
    <t>91440101MA9Y9GXU2T</t>
  </si>
  <si>
    <t>610104022113</t>
  </si>
  <si>
    <t>广州青商服饰有限公司</t>
  </si>
  <si>
    <t>91440101MA9UKBX69C</t>
  </si>
  <si>
    <t>610100740046</t>
  </si>
  <si>
    <t>123.65</t>
  </si>
  <si>
    <t>广州市彩为秉服饰有限公司</t>
  </si>
  <si>
    <t>91440183MA59E8889C</t>
  </si>
  <si>
    <t>110393807717</t>
  </si>
  <si>
    <t>197.25</t>
  </si>
  <si>
    <t>广州市畅信纺织制衣漂染有限公司</t>
  </si>
  <si>
    <t>91440183747551708R</t>
  </si>
  <si>
    <t>110341099691</t>
  </si>
  <si>
    <t>2931.72</t>
  </si>
  <si>
    <t>广州井中月机械制造有限公司</t>
  </si>
  <si>
    <t>91440112MA59DAJ036</t>
  </si>
  <si>
    <t>110393739996</t>
  </si>
  <si>
    <t>广州美吉儿文化艺术有限公司</t>
  </si>
  <si>
    <t>91440101MA9UPQBN6A</t>
  </si>
  <si>
    <t>610101496938</t>
  </si>
  <si>
    <t>广州盛盈咨询有限公司</t>
  </si>
  <si>
    <t>91440101MA9XTAYY3C</t>
  </si>
  <si>
    <t>610102835704</t>
  </si>
  <si>
    <t>150.08</t>
  </si>
  <si>
    <t>广州市美湘时尚首饰有限公司</t>
  </si>
  <si>
    <t>91440101MA5D03NL4R</t>
  </si>
  <si>
    <t>110398230324</t>
  </si>
  <si>
    <t>126.22</t>
  </si>
  <si>
    <t>广州市先河贸易有限公司</t>
  </si>
  <si>
    <t>91440101MA5ATC9R4P</t>
  </si>
  <si>
    <t>110397512398</t>
  </si>
  <si>
    <t>120.34</t>
  </si>
  <si>
    <t>广州初屹商贸有限公司</t>
  </si>
  <si>
    <t>91440101MA9UX5GP0A</t>
  </si>
  <si>
    <t>610105241121</t>
  </si>
  <si>
    <t>135.42</t>
  </si>
  <si>
    <t>广州嘉浩森贸易有限公司</t>
  </si>
  <si>
    <t>91440101MA9W1GM52K</t>
  </si>
  <si>
    <t>610102316469</t>
  </si>
  <si>
    <t>128.64</t>
  </si>
  <si>
    <t>金蟾文化艺术发展（广州）有限公司</t>
  </si>
  <si>
    <t>91440101MA5CRQDQ05</t>
  </si>
  <si>
    <t>610101103894</t>
  </si>
  <si>
    <t>广州胜励贸易有限公司</t>
  </si>
  <si>
    <t>91440101MA5CX8QA63</t>
  </si>
  <si>
    <t>110398170239</t>
  </si>
  <si>
    <t>广州誉满丰建材有限公司</t>
  </si>
  <si>
    <t>91440101MA59KB4C77</t>
  </si>
  <si>
    <t>110394026651</t>
  </si>
  <si>
    <t>广州尚鑫服装有限公司</t>
  </si>
  <si>
    <t>91440101MA9Y3L1Y2D</t>
  </si>
  <si>
    <t>610103420297</t>
  </si>
  <si>
    <t>广州市六顺种养殖有限公司</t>
  </si>
  <si>
    <t>91440118MABW96EX05</t>
  </si>
  <si>
    <t>610110224851</t>
  </si>
  <si>
    <t>广州利圆食品有限公司</t>
  </si>
  <si>
    <t>91440118MABY0K7K0G</t>
  </si>
  <si>
    <t>610110002961</t>
  </si>
  <si>
    <t>广州基俏贸易有限公司</t>
  </si>
  <si>
    <t>91330102MA28LBCH83</t>
  </si>
  <si>
    <t>610103596264</t>
  </si>
  <si>
    <t>853.76</t>
  </si>
  <si>
    <t>广州煲仔乐餐饮管理有限公司</t>
  </si>
  <si>
    <t>91440118MA9YCJA99C</t>
  </si>
  <si>
    <t>610105081678</t>
  </si>
  <si>
    <t>广州市鲮鱼世家餐饮有限公司</t>
  </si>
  <si>
    <t>91440101MA9XTXEW2M</t>
  </si>
  <si>
    <t>610102806523</t>
  </si>
  <si>
    <t>广州鎏汇生物科技有限公司</t>
  </si>
  <si>
    <t>91440101MA5AUWHH35</t>
  </si>
  <si>
    <t>110397557467</t>
  </si>
  <si>
    <t>330.1</t>
  </si>
  <si>
    <t>广州越海龙贸易有限公司</t>
  </si>
  <si>
    <t>91440101MA9UT83C8C</t>
  </si>
  <si>
    <t>610101599905</t>
  </si>
  <si>
    <t>广州龙翊物流有限公司</t>
  </si>
  <si>
    <t>91440101MA9UPUKG7A</t>
  </si>
  <si>
    <t>610101458026</t>
  </si>
  <si>
    <t>227.26</t>
  </si>
  <si>
    <t>广州市惠茹旅游发展有限公司</t>
  </si>
  <si>
    <t>91440101MA59L4G52R</t>
  </si>
  <si>
    <t>110397041425</t>
  </si>
  <si>
    <t>394.5</t>
  </si>
  <si>
    <t>广州市彬利贸易有限公司</t>
  </si>
  <si>
    <t>91440101MA5AU2KR2R</t>
  </si>
  <si>
    <t>610110056149</t>
  </si>
  <si>
    <t>广州拓朴科技有限公司</t>
  </si>
  <si>
    <t>91440118MABWHGLX60</t>
  </si>
  <si>
    <t>610105356067</t>
  </si>
  <si>
    <t>广州辰鑫物业有限公司</t>
  </si>
  <si>
    <t>91440112MABTNBWN0A</t>
  </si>
  <si>
    <t>610110250713</t>
  </si>
  <si>
    <t>广州无限大传媒科技有限公司</t>
  </si>
  <si>
    <t>91440101MA5CHT8H9X</t>
  </si>
  <si>
    <t>110397760146</t>
  </si>
  <si>
    <t>153.12</t>
  </si>
  <si>
    <t>广州市顺成机电工程有限公司</t>
  </si>
  <si>
    <t>91440101304531505L</t>
  </si>
  <si>
    <t>110393250289</t>
  </si>
  <si>
    <t>广州火红鸿商行有限公司</t>
  </si>
  <si>
    <t>91440101MA5D79CC5D</t>
  </si>
  <si>
    <t>610100717730</t>
  </si>
  <si>
    <t>广州宝玥信息科技有限公司</t>
  </si>
  <si>
    <t>91440101MA5D5QE802</t>
  </si>
  <si>
    <t>610101076105</t>
  </si>
  <si>
    <t>广州汇泰酒店管理有限公司</t>
  </si>
  <si>
    <t>91440118MAC04DBQ9L</t>
  </si>
  <si>
    <t>610110090768</t>
  </si>
  <si>
    <t>广州佳哲服装有限公司</t>
  </si>
  <si>
    <t>91440118MABLXYD018</t>
  </si>
  <si>
    <t>610104598858</t>
  </si>
  <si>
    <t>广州执度服装有限公司</t>
  </si>
  <si>
    <t>91440101MA59GTNP1B</t>
  </si>
  <si>
    <t>110393955939</t>
  </si>
  <si>
    <t>353.28</t>
  </si>
  <si>
    <t>广州钰鸿咨询合伙企业（有限合伙）</t>
  </si>
  <si>
    <t>91440118MABMGUL0XY</t>
  </si>
  <si>
    <t>610104802340</t>
  </si>
  <si>
    <t>广州依贝服饰有限公司</t>
  </si>
  <si>
    <t>91440101MA5CJP228B</t>
  </si>
  <si>
    <t>110397804800</t>
  </si>
  <si>
    <t>广州市邦之杰藤厂设计有限公司</t>
  </si>
  <si>
    <t>91440101MA9Y0JXE00</t>
  </si>
  <si>
    <t>610104576057</t>
  </si>
  <si>
    <t>广州市碧江仔农业发展有限公司</t>
  </si>
  <si>
    <t>91440101MA5D5YLH0Q</t>
  </si>
  <si>
    <t>610101491155</t>
  </si>
  <si>
    <t>广州中洲企业管理服务有限公司</t>
  </si>
  <si>
    <t>91440118MABUQDUTXR</t>
  </si>
  <si>
    <t>610110064459</t>
  </si>
  <si>
    <t>624.13</t>
  </si>
  <si>
    <t>广州哈莱格服饰有限公司</t>
  </si>
  <si>
    <t>91440101MA5D2G0Y08</t>
  </si>
  <si>
    <t>610101456394</t>
  </si>
  <si>
    <t>270.85</t>
  </si>
  <si>
    <t>广州市盈达商务信息咨询有限公司</t>
  </si>
  <si>
    <t>91440106MA59D2TQ8C</t>
  </si>
  <si>
    <t>110393746155</t>
  </si>
  <si>
    <t>247.3</t>
  </si>
  <si>
    <t>广州人生无限服装有限公司</t>
  </si>
  <si>
    <t>91440101MA5AU4CN4K</t>
  </si>
  <si>
    <t>110397536706</t>
  </si>
  <si>
    <t>868.85</t>
  </si>
  <si>
    <t>广州优能服装有限公司</t>
  </si>
  <si>
    <t>91440118MAC07R6Q1D</t>
  </si>
  <si>
    <t>610110135650</t>
  </si>
  <si>
    <t>广州绿之选农产品有限公司</t>
  </si>
  <si>
    <t>91440101MA9XW8X932</t>
  </si>
  <si>
    <t>610102925557</t>
  </si>
  <si>
    <t>广州艾空间医药科技有限公司</t>
  </si>
  <si>
    <t>91440101MA5D7P7A0L</t>
  </si>
  <si>
    <t>610100708291</t>
  </si>
  <si>
    <t>319.42</t>
  </si>
  <si>
    <t>广州弘美国际生物科技有限公司</t>
  </si>
  <si>
    <t>91440101MA9UNL5C30</t>
  </si>
  <si>
    <t>610101045053</t>
  </si>
  <si>
    <t>广州市增城瀚海纺织厂（普通合伙）</t>
  </si>
  <si>
    <t>91440101661836761H</t>
  </si>
  <si>
    <t>110371370515</t>
  </si>
  <si>
    <t>1112.83</t>
  </si>
  <si>
    <t>广州市保捷汽车租赁有限公司</t>
  </si>
  <si>
    <t>91440101MA59F91232</t>
  </si>
  <si>
    <t>110393878929</t>
  </si>
  <si>
    <t>广州大番茄科技有限公司</t>
  </si>
  <si>
    <t>91440101MA59MEFF08</t>
  </si>
  <si>
    <t>110397103200</t>
  </si>
  <si>
    <t>234.08</t>
  </si>
  <si>
    <t>广州小易优品电子经营部</t>
  </si>
  <si>
    <t>91440101MA9Y29915Y</t>
  </si>
  <si>
    <t>610103285616</t>
  </si>
  <si>
    <t>151.04</t>
  </si>
  <si>
    <t>广州纯粹汽车用品有限公司</t>
  </si>
  <si>
    <t>91440101MA9UNDWK9R</t>
  </si>
  <si>
    <t>610101053339</t>
  </si>
  <si>
    <t>426.88</t>
  </si>
  <si>
    <t>广州奔速者电子商务有限公司</t>
  </si>
  <si>
    <t>91440101MA9YALGK1A</t>
  </si>
  <si>
    <t>610104568051</t>
  </si>
  <si>
    <t>广州高山红红木家具有限公司</t>
  </si>
  <si>
    <t>91440101MA5CJL42X2</t>
  </si>
  <si>
    <t>110397801617</t>
  </si>
  <si>
    <t>308.38</t>
  </si>
  <si>
    <t>广州知源电子科技有限公司</t>
  </si>
  <si>
    <t>91440101MA9Y67GF06</t>
  </si>
  <si>
    <t>610103682235</t>
  </si>
  <si>
    <t>广州市新利纺纺织有限公司</t>
  </si>
  <si>
    <t>91440101MA9XT9Q526</t>
  </si>
  <si>
    <t>610103605393</t>
  </si>
  <si>
    <t>548.86</t>
  </si>
  <si>
    <t>广州市金亿五金制品有限公司</t>
  </si>
  <si>
    <t>91440101MA9Y8FCT2A</t>
  </si>
  <si>
    <t>610104029566</t>
  </si>
  <si>
    <t>广州友娱娱乐投资有限公司</t>
  </si>
  <si>
    <t>91440101MA9XMX1F2P</t>
  </si>
  <si>
    <t>610102629257</t>
  </si>
  <si>
    <t>224.85</t>
  </si>
  <si>
    <t>广州战隼润滑油有限公司</t>
  </si>
  <si>
    <t>91440101MA59Q33H24</t>
  </si>
  <si>
    <t>110397163376</t>
  </si>
  <si>
    <t>600.32</t>
  </si>
  <si>
    <t>广州市增城区尚凰装饰有限公司</t>
  </si>
  <si>
    <t>91440101MA9Y3JQ24T</t>
  </si>
  <si>
    <t>610103415945</t>
  </si>
  <si>
    <t>增城市超顺房地产开发有限公司</t>
  </si>
  <si>
    <t>91440101741891779W</t>
  </si>
  <si>
    <t>110349015807</t>
  </si>
  <si>
    <t>92.74</t>
  </si>
  <si>
    <t>广州润心医疗服务有限公司</t>
  </si>
  <si>
    <t>91440118MABME8UC4W</t>
  </si>
  <si>
    <t>610104753865</t>
  </si>
  <si>
    <t>泗沣（广州）印务有限公司</t>
  </si>
  <si>
    <t>91440101MA5CLUT91H</t>
  </si>
  <si>
    <t>110397961607</t>
  </si>
  <si>
    <t>591.74</t>
  </si>
  <si>
    <t>广州市淘耳采耳文化投资有限公司</t>
  </si>
  <si>
    <t>91440101MA9XQCF62A</t>
  </si>
  <si>
    <t>610102657891</t>
  </si>
  <si>
    <t>171.52</t>
  </si>
  <si>
    <t>广州极简服装有限公司</t>
  </si>
  <si>
    <t>91440101MA9Y37PQ13</t>
  </si>
  <si>
    <t>610103439009</t>
  </si>
  <si>
    <t>广州增城区凯逸美食店</t>
  </si>
  <si>
    <t>91440101MA5AK5Q97W</t>
  </si>
  <si>
    <t>110397280624</t>
  </si>
  <si>
    <t>268.27</t>
  </si>
  <si>
    <t>广州建敏建筑有限公司</t>
  </si>
  <si>
    <t>91440101MA9YAFXXX1</t>
  </si>
  <si>
    <t>610104207240</t>
  </si>
  <si>
    <t>广州祺轩实业有限公司</t>
  </si>
  <si>
    <t>91440101MA9XT79C66</t>
  </si>
  <si>
    <t>610102752110</t>
  </si>
  <si>
    <t>429.92</t>
  </si>
  <si>
    <t>超凡（广州）服装有限公司</t>
  </si>
  <si>
    <t>91440101MA5D4AT1XU</t>
  </si>
  <si>
    <t>110398294828</t>
  </si>
  <si>
    <t>258.34</t>
  </si>
  <si>
    <t>广州嘉盾机械设备有限公司</t>
  </si>
  <si>
    <t>91440101MA5D7LML58</t>
  </si>
  <si>
    <t>610100710780</t>
  </si>
  <si>
    <t>广州韵科隆电子商务有限公司</t>
  </si>
  <si>
    <t>91440101MA5CX5473F</t>
  </si>
  <si>
    <t>110398119992</t>
  </si>
  <si>
    <t>304.7</t>
  </si>
  <si>
    <t>广州市大嘟电子商务有限公司</t>
  </si>
  <si>
    <t>91440101MA9Y3YP376</t>
  </si>
  <si>
    <t>610103457063</t>
  </si>
  <si>
    <t>盈富宝集团有限公司</t>
  </si>
  <si>
    <t>91440106340098008D</t>
  </si>
  <si>
    <t>110397743162</t>
  </si>
  <si>
    <t>267.54</t>
  </si>
  <si>
    <t>广州露韩秀生物技术有限公司</t>
  </si>
  <si>
    <t>91440101MA5ALTQF7J</t>
  </si>
  <si>
    <t>610105121717</t>
  </si>
  <si>
    <t>391.74</t>
  </si>
  <si>
    <t>广州市兴旺建筑器材租赁有限公司</t>
  </si>
  <si>
    <t>91440101MA9UQC5L9G</t>
  </si>
  <si>
    <t>610101423150</t>
  </si>
  <si>
    <t>641.06</t>
  </si>
  <si>
    <t>广州一馨贸易有限公司</t>
  </si>
  <si>
    <t>91440101MA9ULWRR5F</t>
  </si>
  <si>
    <t>610100861388</t>
  </si>
  <si>
    <t>141.68</t>
  </si>
  <si>
    <t>广州嘉颖电子商务有限公司</t>
  </si>
  <si>
    <t>91441900MA51XRAP90</t>
  </si>
  <si>
    <t>610103730046</t>
  </si>
  <si>
    <t>1842.94</t>
  </si>
  <si>
    <t>广州市三罗服装有限公司</t>
  </si>
  <si>
    <t>91440118MA9YB5UH8C</t>
  </si>
  <si>
    <t>610104268682</t>
  </si>
  <si>
    <t>435.41</t>
  </si>
  <si>
    <t>广州合汇装饰设计工程有限公司</t>
  </si>
  <si>
    <t>91440101MA5CT88R9R</t>
  </si>
  <si>
    <t>110398038210</t>
  </si>
  <si>
    <t>457.87</t>
  </si>
  <si>
    <t>广州华亿信息咨询有限公司</t>
  </si>
  <si>
    <t>91440101MA5CX7LW18</t>
  </si>
  <si>
    <t>610103709742</t>
  </si>
  <si>
    <t>广州市百鲜过海餐饮有限公司</t>
  </si>
  <si>
    <t>91440101MA5AN9H54U</t>
  </si>
  <si>
    <t>110397386573</t>
  </si>
  <si>
    <t>347.84</t>
  </si>
  <si>
    <t>广州市春宏工艺品有限公司</t>
  </si>
  <si>
    <t>914401013557412468</t>
  </si>
  <si>
    <t>110393569396</t>
  </si>
  <si>
    <t>249.87</t>
  </si>
  <si>
    <t>增城市挂绿广场发展有限公司</t>
  </si>
  <si>
    <t>91440183725045871Q</t>
  </si>
  <si>
    <t>110341088498</t>
  </si>
  <si>
    <t>3134.76</t>
  </si>
  <si>
    <t>广州卓雅健康咨询有限公司</t>
  </si>
  <si>
    <t>91440101MA9Y0AN75N</t>
  </si>
  <si>
    <t>610103121483</t>
  </si>
  <si>
    <t>260.4</t>
  </si>
  <si>
    <t>广州久航服饰有限公司</t>
  </si>
  <si>
    <t>91440101MA9Y1LM82Q</t>
  </si>
  <si>
    <t>610103249941</t>
  </si>
  <si>
    <t>广州市卓艺装饰有限公司</t>
  </si>
  <si>
    <t>91440101MA9UQM5W6G</t>
  </si>
  <si>
    <t>610101535341</t>
  </si>
  <si>
    <t>117.39</t>
  </si>
  <si>
    <t>广州市唐媛服饰有限公司</t>
  </si>
  <si>
    <t>91440101MA9ULQU4XJ</t>
  </si>
  <si>
    <t>610100892095</t>
  </si>
  <si>
    <t>255.76</t>
  </si>
  <si>
    <t>广州钟宏口腔门诊有限公司</t>
  </si>
  <si>
    <t>91440101MA5CJUWM69</t>
  </si>
  <si>
    <t>110397813729</t>
  </si>
  <si>
    <t>广州悦驰机车商贸有限公司</t>
  </si>
  <si>
    <t>91440101MA9Y8GGW5K</t>
  </si>
  <si>
    <t>610103916217</t>
  </si>
  <si>
    <t>139.68</t>
  </si>
  <si>
    <t>广州艾华健康管理有限公司</t>
  </si>
  <si>
    <t>91440101MA9XXQUA7F</t>
  </si>
  <si>
    <t>610103131577</t>
  </si>
  <si>
    <t>广州云鹤眼镜中心</t>
  </si>
  <si>
    <t>91440101MA5CKJM16K</t>
  </si>
  <si>
    <t>110397845936</t>
  </si>
  <si>
    <t>261.65</t>
  </si>
  <si>
    <t>广州华申建筑工程有限公司</t>
  </si>
  <si>
    <t>91440101MA5CXMK637</t>
  </si>
  <si>
    <t>110398135242</t>
  </si>
  <si>
    <t>广州华瑞科智能科技有限公司</t>
  </si>
  <si>
    <t>91440101MA5CW57Y80</t>
  </si>
  <si>
    <t>110398130553</t>
  </si>
  <si>
    <t>广州市增城区成记棋牌馆</t>
  </si>
  <si>
    <t>91440118MAC05FFQ55</t>
  </si>
  <si>
    <t>610110118956</t>
  </si>
  <si>
    <t>234.05</t>
  </si>
  <si>
    <t>广州过亿贸易有限公司</t>
  </si>
  <si>
    <t>91440101MA5CP4MG5R</t>
  </si>
  <si>
    <t>610102507118</t>
  </si>
  <si>
    <t>广州佰得装饰设计工程有限公司</t>
  </si>
  <si>
    <t>91440101MA9XRH6EXY</t>
  </si>
  <si>
    <t>610102735773</t>
  </si>
  <si>
    <t>广州市智行科技服务有限公司</t>
  </si>
  <si>
    <t>91440101MA9W2QD4XA</t>
  </si>
  <si>
    <t>610102231047</t>
  </si>
  <si>
    <t>广州栢川汽车配件有限公司</t>
  </si>
  <si>
    <t>91440118MABPXG7M84</t>
  </si>
  <si>
    <t>610104875463</t>
  </si>
  <si>
    <t>2642.06</t>
  </si>
  <si>
    <t>广州增城旭全塑料制品厂</t>
  </si>
  <si>
    <t>91440101MA5AY5K522</t>
  </si>
  <si>
    <t>110397626470</t>
  </si>
  <si>
    <t>广州旭颖制衣有限公司</t>
  </si>
  <si>
    <t>91440183MA59AHGK0B</t>
  </si>
  <si>
    <t>110393608552</t>
  </si>
  <si>
    <t>259.81</t>
  </si>
  <si>
    <t>广州增城区童伈童趣婴幼儿托育服务有限公司</t>
  </si>
  <si>
    <t>91440101MA9W5W3W8D</t>
  </si>
  <si>
    <t>610102404043</t>
  </si>
  <si>
    <t>271.58</t>
  </si>
  <si>
    <t>广州市合心意机械设备有限公司</t>
  </si>
  <si>
    <t>91440101MA9Y38G39M</t>
  </si>
  <si>
    <t>610103430202</t>
  </si>
  <si>
    <t>99.17</t>
  </si>
  <si>
    <t>广州市康昕堂医药有限公司</t>
  </si>
  <si>
    <t>91440101MA9Y58HB1A</t>
  </si>
  <si>
    <t>610103585383</t>
  </si>
  <si>
    <t>广州快捷印刷有限公司</t>
  </si>
  <si>
    <t>91440112MA59B8815N</t>
  </si>
  <si>
    <t>110393641256</t>
  </si>
  <si>
    <t>129.54</t>
  </si>
  <si>
    <t>广州牛壹食品有限公司</t>
  </si>
  <si>
    <t>91440101MA9XNJ0F3D</t>
  </si>
  <si>
    <t>610102540149</t>
  </si>
  <si>
    <t>243.25</t>
  </si>
  <si>
    <t>广州市宇航通信工程有限公司</t>
  </si>
  <si>
    <t>91440101MA5CKL580U</t>
  </si>
  <si>
    <t>110397849150</t>
  </si>
  <si>
    <t>218.96</t>
  </si>
  <si>
    <t>广州市牛小莫服装有限公司</t>
  </si>
  <si>
    <t>91440101MA5APBRY10</t>
  </si>
  <si>
    <t>110397415908</t>
  </si>
  <si>
    <t>广州乐居文体娱乐科技有限公司</t>
  </si>
  <si>
    <t>91440118MABQX34H34</t>
  </si>
  <si>
    <t>610105276965</t>
  </si>
  <si>
    <t>134.4</t>
  </si>
  <si>
    <t>广州市同创教育咨询有限公司</t>
  </si>
  <si>
    <t>91440101MA5AA6WQ25</t>
  </si>
  <si>
    <t>110397273936</t>
  </si>
  <si>
    <t>广州祺纳泰贸易有限公司</t>
  </si>
  <si>
    <t>91440118MABWTQUC4F</t>
  </si>
  <si>
    <t>610110097911</t>
  </si>
  <si>
    <t>251.79</t>
  </si>
  <si>
    <t>广州益升贸易有限公司</t>
  </si>
  <si>
    <t>91440118MABUG7QT3Y</t>
  </si>
  <si>
    <t>610110281296</t>
  </si>
  <si>
    <t>广州市浩信纺织服装有限公司</t>
  </si>
  <si>
    <t>91440183783791936M</t>
  </si>
  <si>
    <t>110371366999</t>
  </si>
  <si>
    <t>215.65</t>
  </si>
  <si>
    <t>广州市怡嘉餐饮管理有限公司</t>
  </si>
  <si>
    <t>91440101MA5CKGRG2Y</t>
  </si>
  <si>
    <t>110397842131</t>
  </si>
  <si>
    <t>227.79</t>
  </si>
  <si>
    <t>广州极简优品服饰有限公司</t>
  </si>
  <si>
    <t>91440101MA5CK7240Q</t>
  </si>
  <si>
    <t>110397842530</t>
  </si>
  <si>
    <t>广州席承文化传媒科技有限公司</t>
  </si>
  <si>
    <t>91440101MA5C42MY2D</t>
  </si>
  <si>
    <t>110397690378</t>
  </si>
  <si>
    <t>广州怡舍瑜伽健身有限公司</t>
  </si>
  <si>
    <t>91440101MA9W317W8H</t>
  </si>
  <si>
    <t>610102545049</t>
  </si>
  <si>
    <t>广州禄英工贸有限公司</t>
  </si>
  <si>
    <t>91440118MA9YBKDJ70</t>
  </si>
  <si>
    <t>610104489793</t>
  </si>
  <si>
    <t>567.46</t>
  </si>
  <si>
    <t>广州实远装饰有限公司</t>
  </si>
  <si>
    <t>91440118MA7N56A24P</t>
  </si>
  <si>
    <t>610104541808</t>
  </si>
  <si>
    <t>广州市懿睿传媒有限公司</t>
  </si>
  <si>
    <t>91440101MA5CJU7903</t>
  </si>
  <si>
    <t>110397813684</t>
  </si>
  <si>
    <t>广州建盛机电工程有限公司</t>
  </si>
  <si>
    <t>91440101MA9Y5CKQ49</t>
  </si>
  <si>
    <t>610103622581</t>
  </si>
  <si>
    <t>广州巨变资本投资有限公司</t>
  </si>
  <si>
    <t>91440101MA9YAPPL8E</t>
  </si>
  <si>
    <t>610104829970</t>
  </si>
  <si>
    <t>219.63</t>
  </si>
  <si>
    <t>广州宏安商品贸易有限公司</t>
  </si>
  <si>
    <t>91440101MA9Y9KPT4K</t>
  </si>
  <si>
    <t>610104084285</t>
  </si>
  <si>
    <t>137.84</t>
  </si>
  <si>
    <t>广州花本意生物科技有限公司</t>
  </si>
  <si>
    <t>91440101MA59J6GB6B</t>
  </si>
  <si>
    <t>110393993947</t>
  </si>
  <si>
    <t>广州杰仑服装有限公司</t>
  </si>
  <si>
    <t>91440118MABUNAPP01</t>
  </si>
  <si>
    <t>610105228727</t>
  </si>
  <si>
    <t>广州爱缇儿服装有限公司</t>
  </si>
  <si>
    <t>91440118MA7N54M84X</t>
  </si>
  <si>
    <t>610104512224</t>
  </si>
  <si>
    <t>广州市庄美商贸有限公司</t>
  </si>
  <si>
    <t>91440101320935016Y</t>
  </si>
  <si>
    <t>110393377027</t>
  </si>
  <si>
    <t>广州云海运输有限公司</t>
  </si>
  <si>
    <t>91440101MA5CXWKB1Q</t>
  </si>
  <si>
    <t>610100853794</t>
  </si>
  <si>
    <t>821.49</t>
  </si>
  <si>
    <t>广州市启渊贸易有限公司</t>
  </si>
  <si>
    <t>91440101MA9Y049Y0R</t>
  </si>
  <si>
    <t>610103148056</t>
  </si>
  <si>
    <t>209.02</t>
  </si>
  <si>
    <t>广州睿盛商贸有限公司</t>
  </si>
  <si>
    <t>91440101MA5D33YW0A</t>
  </si>
  <si>
    <t>610102718796</t>
  </si>
  <si>
    <t>广州奈社美容有限公司</t>
  </si>
  <si>
    <t>91440118MA9YCB9J2P</t>
  </si>
  <si>
    <t>610104395019</t>
  </si>
  <si>
    <t>广州富强医药有限公司</t>
  </si>
  <si>
    <t>91440101MA5D27B320</t>
  </si>
  <si>
    <t>610101949163</t>
  </si>
  <si>
    <t>98.66</t>
  </si>
  <si>
    <t>广州市至珍至膳信息科技有限公司</t>
  </si>
  <si>
    <t>91440118MA9YBCQ02R</t>
  </si>
  <si>
    <t>610104360479</t>
  </si>
  <si>
    <t>广州市凤凰咖啡有限公司</t>
  </si>
  <si>
    <t>91440101MA5D0U2F5K</t>
  </si>
  <si>
    <t>610100508048</t>
  </si>
  <si>
    <t>广州市奢爱家具用品有限公司</t>
  </si>
  <si>
    <t>91440101MA9UP58R2N</t>
  </si>
  <si>
    <t>610101082788</t>
  </si>
  <si>
    <t>广东信垵建设有限公司</t>
  </si>
  <si>
    <t>91440118MABRW3P54H</t>
  </si>
  <si>
    <t>610105120824</t>
  </si>
  <si>
    <t>173.7</t>
  </si>
  <si>
    <t>广州市亿隆五金装饰材料有限公司</t>
  </si>
  <si>
    <t>91440118MA7MHRT86J</t>
  </si>
  <si>
    <t>610104682954</t>
  </si>
  <si>
    <t>广州亚军安科技有限公司</t>
  </si>
  <si>
    <t>91440118MABPB9C94R</t>
  </si>
  <si>
    <t>610110021950</t>
  </si>
  <si>
    <t>广州车辰星汽车服务有限公司</t>
  </si>
  <si>
    <t>91440118MABQ84B21T</t>
  </si>
  <si>
    <t>610105195025</t>
  </si>
  <si>
    <t>广州东诚咨询服务有限公司</t>
  </si>
  <si>
    <t>91440118MABRU7C51Y</t>
  </si>
  <si>
    <t>610105242782</t>
  </si>
  <si>
    <t>569.66</t>
  </si>
  <si>
    <t>广州峻业纺织服装有限公司</t>
  </si>
  <si>
    <t>91440101MA5CJCAM7R</t>
  </si>
  <si>
    <t>110397795199</t>
  </si>
  <si>
    <t>554.94</t>
  </si>
  <si>
    <t>广州中科土壤农业服务有限公司</t>
  </si>
  <si>
    <t>91440118MABTPL8G9X</t>
  </si>
  <si>
    <t>610105149804</t>
  </si>
  <si>
    <t>广州科安建筑工程有限公司</t>
  </si>
  <si>
    <t>91440101MA9Y0X4L1T</t>
  </si>
  <si>
    <t>610103219578</t>
  </si>
  <si>
    <t>广州朗纳商贸有限公司</t>
  </si>
  <si>
    <t>9144010130449453XK</t>
  </si>
  <si>
    <t>110393238870</t>
  </si>
  <si>
    <t>广州富垄商贸有限公司</t>
  </si>
  <si>
    <t>91440118MABNA3596J</t>
  </si>
  <si>
    <t>610104916493</t>
  </si>
  <si>
    <t>广州佐姿化妆品有限公司</t>
  </si>
  <si>
    <t>91440101MA5D1M2Q9M</t>
  </si>
  <si>
    <t>110398242727</t>
  </si>
  <si>
    <t>218.22</t>
  </si>
  <si>
    <t>广州市佰川商品贸易有限公司</t>
  </si>
  <si>
    <t>91440101MA9W0GWR02</t>
  </si>
  <si>
    <t>610101921360</t>
  </si>
  <si>
    <t>214.4</t>
  </si>
  <si>
    <t>广州玄创教育科技有限公司</t>
  </si>
  <si>
    <t>91440101MA9XW03X7M</t>
  </si>
  <si>
    <t>610102889980</t>
  </si>
  <si>
    <t>384.93</t>
  </si>
  <si>
    <t>广州卓达东启财税咨询有限公司</t>
  </si>
  <si>
    <t>91440101MA9Y9X126C</t>
  </si>
  <si>
    <t>610104079095</t>
  </si>
  <si>
    <t>广州启蒙园教育咨询有限公司</t>
  </si>
  <si>
    <t>91440101MA9UMJHHXK</t>
  </si>
  <si>
    <t>610101029405</t>
  </si>
  <si>
    <t>203.5</t>
  </si>
  <si>
    <t>广州捷赢电子有限公司</t>
  </si>
  <si>
    <t>91440118MABUM0CM0G</t>
  </si>
  <si>
    <t>610105360602</t>
  </si>
  <si>
    <t>广州趣优教育咨询有限公司</t>
  </si>
  <si>
    <t>91440101MA5ANPNW7E</t>
  </si>
  <si>
    <t>110397397123</t>
  </si>
  <si>
    <t>224.48</t>
  </si>
  <si>
    <t>广州市怡田信息科技有限公司</t>
  </si>
  <si>
    <t>91440101MA9UMU5W6L</t>
  </si>
  <si>
    <t>610101758686</t>
  </si>
  <si>
    <t>338.93</t>
  </si>
  <si>
    <t>广州市名龙广告有限公司</t>
  </si>
  <si>
    <t>91440101MA9W2R1R4M</t>
  </si>
  <si>
    <t>610102476644</t>
  </si>
  <si>
    <t>315.38</t>
  </si>
  <si>
    <t>广州市国宇纺织服装有限公司</t>
  </si>
  <si>
    <t>91440101MA9YAHUA8F</t>
  </si>
  <si>
    <t>610104327181</t>
  </si>
  <si>
    <t>270.14</t>
  </si>
  <si>
    <t>广州知乎教育咨询有限公司</t>
  </si>
  <si>
    <t>91440101MA9XY9REXP</t>
  </si>
  <si>
    <t>610103074036</t>
  </si>
  <si>
    <t>566.72</t>
  </si>
  <si>
    <t>广州市增城继康药店</t>
  </si>
  <si>
    <t>91440183347410148M</t>
  </si>
  <si>
    <t>110393561843</t>
  </si>
  <si>
    <t>257.28</t>
  </si>
  <si>
    <t>广州驹驹贸易有限公司</t>
  </si>
  <si>
    <t>91440118MA7N12HH9J</t>
  </si>
  <si>
    <t>610104932493</t>
  </si>
  <si>
    <t>206.45</t>
  </si>
  <si>
    <t>广州权胜服装有限公司</t>
  </si>
  <si>
    <t>91440101MA9Y3YT32P</t>
  </si>
  <si>
    <t>610103952860</t>
  </si>
  <si>
    <t>广州市祥信服装有限公司</t>
  </si>
  <si>
    <t>91440118MABTCEEX6K</t>
  </si>
  <si>
    <t>610110142679</t>
  </si>
  <si>
    <t>广州市胜辉服装有限公司</t>
  </si>
  <si>
    <t>91440101MA9UXPEM8P</t>
  </si>
  <si>
    <t>610101810449</t>
  </si>
  <si>
    <t>广州富丽华电子商务有限公司</t>
  </si>
  <si>
    <t>91440101MA9UXPPM8T</t>
  </si>
  <si>
    <t>610101918750</t>
  </si>
  <si>
    <t>稳建科技（广州）有限公司</t>
  </si>
  <si>
    <t>91440101MA5AL8Y161</t>
  </si>
  <si>
    <t>110397387361</t>
  </si>
  <si>
    <t>捷虎（广州）财税管理有限公司</t>
  </si>
  <si>
    <t>91440101MA9XUT5M80</t>
  </si>
  <si>
    <t>610103877469</t>
  </si>
  <si>
    <t>广州市恒胜网络有限公司</t>
  </si>
  <si>
    <t>91440118MA9YC78G0W</t>
  </si>
  <si>
    <t>610104397252</t>
  </si>
  <si>
    <t>123.28</t>
  </si>
  <si>
    <t>广州裕鼎居房地产经纪有限责任公司</t>
  </si>
  <si>
    <t>91440101MA5D40AN1P</t>
  </si>
  <si>
    <t>610101026221</t>
  </si>
  <si>
    <t>210.1</t>
  </si>
  <si>
    <t>广州市锐通汽车空调有限公司</t>
  </si>
  <si>
    <t>91440101MA5D13KRX3</t>
  </si>
  <si>
    <t>110398321751</t>
  </si>
  <si>
    <t>广州拾悦餐饮管理有限公司</t>
  </si>
  <si>
    <t>91440118MA9YB47T7R</t>
  </si>
  <si>
    <t>610104276626</t>
  </si>
  <si>
    <t>广州金锄头种植有限公司</t>
  </si>
  <si>
    <t>91440101797385402N</t>
  </si>
  <si>
    <t>110349023124</t>
  </si>
  <si>
    <t>671.97</t>
  </si>
  <si>
    <t>广州市国发建筑装饰有限公司</t>
  </si>
  <si>
    <t>91440101347398193P</t>
  </si>
  <si>
    <t>110393533087</t>
  </si>
  <si>
    <t>365.06</t>
  </si>
  <si>
    <t>广州七彩圈文化创意有限公司</t>
  </si>
  <si>
    <t>91440101MA9XTHM59L</t>
  </si>
  <si>
    <t>610103130822</t>
  </si>
  <si>
    <t>236.99</t>
  </si>
  <si>
    <t>远帆（广州）企业管理有限公司</t>
  </si>
  <si>
    <t>91440118MABPXCGR55</t>
  </si>
  <si>
    <t>610110147034</t>
  </si>
  <si>
    <t>244.35</t>
  </si>
  <si>
    <t>广州利丰玻璃工程有限公司</t>
  </si>
  <si>
    <t>91440101MA9UNMXL87</t>
  </si>
  <si>
    <t>610101039992</t>
  </si>
  <si>
    <t>410.18</t>
  </si>
  <si>
    <t>广州市穗麦康贸易有限公司</t>
  </si>
  <si>
    <t>91440118MABN260EXA</t>
  </si>
  <si>
    <t>610104890149</t>
  </si>
  <si>
    <t>685.95</t>
  </si>
  <si>
    <t>广州市艺扬网络科技有限公司</t>
  </si>
  <si>
    <t>91440101MA5CPBFE32</t>
  </si>
  <si>
    <t>110397974234</t>
  </si>
  <si>
    <t>159.42</t>
  </si>
  <si>
    <t>广州市运泽大排档有限公司</t>
  </si>
  <si>
    <t>91440101MA5ALT56XH</t>
  </si>
  <si>
    <t>610101524817</t>
  </si>
  <si>
    <t>广州市增城区优然美口腔门诊部有限公司</t>
  </si>
  <si>
    <t>91440101MA9Y9F4L1B</t>
  </si>
  <si>
    <t>610104079167</t>
  </si>
  <si>
    <t>656.51</t>
  </si>
  <si>
    <t>广州市新祥天纺织品有限公司</t>
  </si>
  <si>
    <t>91440101MA5CRMN94F</t>
  </si>
  <si>
    <t>110398174627</t>
  </si>
  <si>
    <t>680.8</t>
  </si>
  <si>
    <t>广州压屏佬数码设备有限公司</t>
  </si>
  <si>
    <t>91440183MA59DGLK6L</t>
  </si>
  <si>
    <t>110393789192</t>
  </si>
  <si>
    <t>582.05</t>
  </si>
  <si>
    <t>广州纷纷乐文化发展有限公司</t>
  </si>
  <si>
    <t>91440101327616413P</t>
  </si>
  <si>
    <t>110393434278</t>
  </si>
  <si>
    <t>360.16</t>
  </si>
  <si>
    <t>广东省信心铭科技有限公司</t>
  </si>
  <si>
    <t>91440101MA9UUU6P9W</t>
  </si>
  <si>
    <t>610101736865</t>
  </si>
  <si>
    <t>广州尚杨贸易有限公司</t>
  </si>
  <si>
    <t>91440101MA9W5L9202</t>
  </si>
  <si>
    <t>610102578311</t>
  </si>
  <si>
    <t>1130.86</t>
  </si>
  <si>
    <t>广州市增城区明丰农业有限公司</t>
  </si>
  <si>
    <t>91440101MA9UR7QF5E</t>
  </si>
  <si>
    <t>610101499139</t>
  </si>
  <si>
    <t>1071.54</t>
  </si>
  <si>
    <t>广州新赢家科技有限公司</t>
  </si>
  <si>
    <t>91440101MA5CJNMX3C</t>
  </si>
  <si>
    <t>110397804787</t>
  </si>
  <si>
    <t>广州华宥机械设备有限公司</t>
  </si>
  <si>
    <t>91440118MA7NBC9G11</t>
  </si>
  <si>
    <t>610105058864</t>
  </si>
  <si>
    <t>542.06</t>
  </si>
  <si>
    <t>广州市招贤山酒业有限公司</t>
  </si>
  <si>
    <t>91440183MA59DK9Y54</t>
  </si>
  <si>
    <t>110393780927</t>
  </si>
  <si>
    <t>广州市炫舞瑜伽健身有限公司</t>
  </si>
  <si>
    <t>91440101MA9Y60BC5K</t>
  </si>
  <si>
    <t>610103662591</t>
  </si>
  <si>
    <t>广州邦威信息咨询有限公司</t>
  </si>
  <si>
    <t>91440101MA9UL58K3C</t>
  </si>
  <si>
    <t>610101015350</t>
  </si>
  <si>
    <t>805.55</t>
  </si>
  <si>
    <t>广州市梵欧服装有限公司</t>
  </si>
  <si>
    <t>91440101MA9Y1T1W7N</t>
  </si>
  <si>
    <t>610103249905</t>
  </si>
  <si>
    <t>广州一式手作文化传媒有限公司</t>
  </si>
  <si>
    <t>91440118MA9YBXKF4X</t>
  </si>
  <si>
    <t>610104531200</t>
  </si>
  <si>
    <t>广州市乾德纺织品有限公司</t>
  </si>
  <si>
    <t>91440101MA5CJYCQ2T</t>
  </si>
  <si>
    <t>110397818365</t>
  </si>
  <si>
    <t>广州瑞思美容护肤品有限公司</t>
  </si>
  <si>
    <t>91440101MA9Y1T8C81</t>
  </si>
  <si>
    <t>610103261891</t>
  </si>
  <si>
    <t>610.56</t>
  </si>
  <si>
    <t>广州业诚财务咨询有限公司</t>
  </si>
  <si>
    <t>91440101MA5D3ACQ0J</t>
  </si>
  <si>
    <t>110398286720</t>
  </si>
  <si>
    <t>418.42</t>
  </si>
  <si>
    <t>广州赤花饲料有限公司</t>
  </si>
  <si>
    <t>91440101340073089W</t>
  </si>
  <si>
    <t>110393507766</t>
  </si>
  <si>
    <t>344.64</t>
  </si>
  <si>
    <t>广州朗普服装有限公司</t>
  </si>
  <si>
    <t>914401835983218797</t>
  </si>
  <si>
    <t>110371534100</t>
  </si>
  <si>
    <t>1101.79</t>
  </si>
  <si>
    <t>广东首坤建筑工程有限公司</t>
  </si>
  <si>
    <t>91440118MA9YC0T47R</t>
  </si>
  <si>
    <t>610104386371</t>
  </si>
  <si>
    <t>274.9</t>
  </si>
  <si>
    <t>广州幸运猪餐饮管理有限公司</t>
  </si>
  <si>
    <t>91440101MA9UW9560F</t>
  </si>
  <si>
    <t>610101723687</t>
  </si>
  <si>
    <t>广州永泰保健品有限公司</t>
  </si>
  <si>
    <t>91440183618778738Q</t>
  </si>
  <si>
    <t>110341093012</t>
  </si>
  <si>
    <t>1331.4</t>
  </si>
  <si>
    <t>广东海默教育科技有限责任公司</t>
  </si>
  <si>
    <t>91440101MA9XNKQH8E</t>
  </si>
  <si>
    <t>610102540544</t>
  </si>
  <si>
    <t>249.5</t>
  </si>
  <si>
    <t>广州奋均生物科技有限公司</t>
  </si>
  <si>
    <t>91440101MA5AWLPJ10</t>
  </si>
  <si>
    <t>110397812514</t>
  </si>
  <si>
    <t>广州至绿再生资源回收有限公司</t>
  </si>
  <si>
    <t>91440101MA9XCDUT2D</t>
  </si>
  <si>
    <t>610102483874</t>
  </si>
  <si>
    <t>广州市创优保洁有限公司</t>
  </si>
  <si>
    <t>91440101MA5CKWRT20</t>
  </si>
  <si>
    <t>110398006128</t>
  </si>
  <si>
    <t>阿富娱乐（广州）有限责任公司</t>
  </si>
  <si>
    <t>91440118MAC0LMJK8R</t>
  </si>
  <si>
    <t>610110108608</t>
  </si>
  <si>
    <t>广州市捷林商贸有限公司</t>
  </si>
  <si>
    <t>91440101MA9XRG5M62</t>
  </si>
  <si>
    <t>610102745834</t>
  </si>
  <si>
    <t>216.02</t>
  </si>
  <si>
    <t>广州市创合建筑废弃物处置有限公司</t>
  </si>
  <si>
    <t>91440101MA9XYFJF3U</t>
  </si>
  <si>
    <t>610103055241</t>
  </si>
  <si>
    <t>337.44</t>
  </si>
  <si>
    <t>广州泽悦装饰有限公司</t>
  </si>
  <si>
    <t>91440101MA5D53KK4E</t>
  </si>
  <si>
    <t>110398311393</t>
  </si>
  <si>
    <t>广州丹尼尔思贸易有限公司</t>
  </si>
  <si>
    <t>91440101MA9XRY5H4W</t>
  </si>
  <si>
    <t>610102778585</t>
  </si>
  <si>
    <t>广州市运顺建材有限公司</t>
  </si>
  <si>
    <t>91440101MA59MNMX78</t>
  </si>
  <si>
    <t>110397101952</t>
  </si>
  <si>
    <t>广州明煌建筑工程有限公司</t>
  </si>
  <si>
    <t>91440101MA9UNLPE7L</t>
  </si>
  <si>
    <t>610101032527</t>
  </si>
  <si>
    <t>318.56</t>
  </si>
  <si>
    <t>广州市十八潮服饰有限公司</t>
  </si>
  <si>
    <t>91440101MA5AQR5965</t>
  </si>
  <si>
    <t>110397468501</t>
  </si>
  <si>
    <t>广州市轩马贸易有限公司</t>
  </si>
  <si>
    <t>91440118MAC4UQYN1H</t>
  </si>
  <si>
    <t>610110278115</t>
  </si>
  <si>
    <t>344.45</t>
  </si>
  <si>
    <t>广州依代天呈服饰有限公司</t>
  </si>
  <si>
    <t>91440118MAC21FD26C</t>
  </si>
  <si>
    <t>610110262362</t>
  </si>
  <si>
    <t>广州市斯狼森商贸有限公司</t>
  </si>
  <si>
    <t>9144018333132101X3</t>
  </si>
  <si>
    <t>110393438183</t>
  </si>
  <si>
    <t>510.38</t>
  </si>
  <si>
    <t>广州市涂纹建材有限公司</t>
  </si>
  <si>
    <t>91440101MA9XUDBF5L</t>
  </si>
  <si>
    <t>610102862448</t>
  </si>
  <si>
    <t>212.7</t>
  </si>
  <si>
    <t>广州高绅科工贸有限公司</t>
  </si>
  <si>
    <t>91440101618655244G</t>
  </si>
  <si>
    <t>110380007996</t>
  </si>
  <si>
    <t>110.4</t>
  </si>
  <si>
    <t>广州市绿机农业发展有限公司</t>
  </si>
  <si>
    <t>91440101MA9Y2LJY13</t>
  </si>
  <si>
    <t>610103737394</t>
  </si>
  <si>
    <t>广州诚悦体育有限公司</t>
  </si>
  <si>
    <t>91440101MA5CP9W01Q</t>
  </si>
  <si>
    <t>110398005487</t>
  </si>
  <si>
    <t>广州鸿鹄汽车维修服务有限公司</t>
  </si>
  <si>
    <t>91440101MA5D1HDC0Y</t>
  </si>
  <si>
    <t>110398219512</t>
  </si>
  <si>
    <t>205.82</t>
  </si>
  <si>
    <t>广州金石缘服饰有限公司</t>
  </si>
  <si>
    <t>91440101MA5ANM4P0Y</t>
  </si>
  <si>
    <t>110397395955</t>
  </si>
  <si>
    <t>广东中宸路桥建设工程有限公司</t>
  </si>
  <si>
    <t>91440101MA9XR7C57B</t>
  </si>
  <si>
    <t>610102681052</t>
  </si>
  <si>
    <t>209.76</t>
  </si>
  <si>
    <t>广州佳文办公设备有限公司</t>
  </si>
  <si>
    <t>91440118MABUW1335P</t>
  </si>
  <si>
    <t>610105362530</t>
  </si>
  <si>
    <t>广州启爱婴幼儿托育服务有限公司</t>
  </si>
  <si>
    <t>91440118MA7N38L96W</t>
  </si>
  <si>
    <t>610105293448</t>
  </si>
  <si>
    <t>291.82</t>
  </si>
  <si>
    <t>广州易创商品贸易有限公司</t>
  </si>
  <si>
    <t>91440101MA9Y85466C</t>
  </si>
  <si>
    <t>610103979387</t>
  </si>
  <si>
    <t>277.1</t>
  </si>
  <si>
    <t>广州市增城区大班网吧</t>
  </si>
  <si>
    <t>91440101MA9UTMJD6A</t>
  </si>
  <si>
    <t>610102019398</t>
  </si>
  <si>
    <t>277.47</t>
  </si>
  <si>
    <t>广州市大四喜娱乐有限公司</t>
  </si>
  <si>
    <t>91440118MA7N35BM0X</t>
  </si>
  <si>
    <t>610104598942</t>
  </si>
  <si>
    <t>广州祺晋建设咨询有限公司</t>
  </si>
  <si>
    <t>91440118MAC033QQ1M</t>
  </si>
  <si>
    <t>610110302091</t>
  </si>
  <si>
    <t>411.42</t>
  </si>
  <si>
    <t>广州市亿珍贸易有限公司</t>
  </si>
  <si>
    <t>91440101MA9UQ35TXK</t>
  </si>
  <si>
    <t>610101408779</t>
  </si>
  <si>
    <t>325.89</t>
  </si>
  <si>
    <t>慕滋礼（广州）科技有限公司</t>
  </si>
  <si>
    <t>91440101MA9Y3LAX1C</t>
  </si>
  <si>
    <t>610104284773</t>
  </si>
  <si>
    <t>广州三毛电子商务有限公司</t>
  </si>
  <si>
    <t>91440101MA5CC40A57</t>
  </si>
  <si>
    <t>110397733125</t>
  </si>
  <si>
    <t>385.92</t>
  </si>
  <si>
    <t>广州立诚财务咨询有限公司</t>
  </si>
  <si>
    <t>91440101MA5ARM5JXG</t>
  </si>
  <si>
    <t>110397504763</t>
  </si>
  <si>
    <t>广州铭山再生资源回收有限公司</t>
  </si>
  <si>
    <t>91440101MA5CJBJ95D</t>
  </si>
  <si>
    <t>110397795094</t>
  </si>
  <si>
    <t>广州溢源环保科技有限公司</t>
  </si>
  <si>
    <t>91440101MA9UM3D873</t>
  </si>
  <si>
    <t>610102789218</t>
  </si>
  <si>
    <t>广州宜朋派对文化传媒有限公司</t>
  </si>
  <si>
    <t>91440118MA7LMD5P0X</t>
  </si>
  <si>
    <t>610105142927</t>
  </si>
  <si>
    <t>广州一沐科技有限公司</t>
  </si>
  <si>
    <t>91440118MABU56577F</t>
  </si>
  <si>
    <t>610105162534</t>
  </si>
  <si>
    <t>广州市心园沐足有限公司</t>
  </si>
  <si>
    <t>91440101MA9UMY4P36</t>
  </si>
  <si>
    <t>610101560115</t>
  </si>
  <si>
    <t>231.1</t>
  </si>
  <si>
    <t>广州宇文贸易有限公司</t>
  </si>
  <si>
    <t>91440101MA5AU1570A</t>
  </si>
  <si>
    <t>110397665844</t>
  </si>
  <si>
    <t>广州木叶乐器有限公司</t>
  </si>
  <si>
    <t>91440101MA5D5WL57K</t>
  </si>
  <si>
    <t>110398326686</t>
  </si>
  <si>
    <t>恒捷汽车科技（广州）有限公司</t>
  </si>
  <si>
    <t>91440101MA5CLGGN53</t>
  </si>
  <si>
    <t>110397960039</t>
  </si>
  <si>
    <t>广州炬龙实业有限公司</t>
  </si>
  <si>
    <t>914401017676825290</t>
  </si>
  <si>
    <t>110341098719</t>
  </si>
  <si>
    <t>2228.61</t>
  </si>
  <si>
    <t>吾乡美地（广州）文化旅游投资有限公司</t>
  </si>
  <si>
    <t>91440101MA59EP80XM</t>
  </si>
  <si>
    <t>110393914657</t>
  </si>
  <si>
    <t>广州沅泓母婴用品有限公司</t>
  </si>
  <si>
    <t>91440101MA5D67EGX1</t>
  </si>
  <si>
    <t>110398323852</t>
  </si>
  <si>
    <t>广州市鼎壹装饰工程有限公司</t>
  </si>
  <si>
    <t>91440101MA9UKREH1Y</t>
  </si>
  <si>
    <t>610100770933</t>
  </si>
  <si>
    <t>广州易购电商有限公司</t>
  </si>
  <si>
    <t>91440101MA9W271Q19</t>
  </si>
  <si>
    <t>610102251500</t>
  </si>
  <si>
    <t>增城市新塘广新水暖阀门经营部</t>
  </si>
  <si>
    <t>91440101X18532435B</t>
  </si>
  <si>
    <t>110341091542</t>
  </si>
  <si>
    <t>370.94</t>
  </si>
  <si>
    <t>广州冰色教育科技有限公司</t>
  </si>
  <si>
    <t>91440101MA59FQ883C</t>
  </si>
  <si>
    <t>110393904009</t>
  </si>
  <si>
    <t>广州源升服装有限公司</t>
  </si>
  <si>
    <t>91440101MA9Y782W9Y</t>
  </si>
  <si>
    <t>610103952886</t>
  </si>
  <si>
    <t>崇和（广州）技术服务有限公司</t>
  </si>
  <si>
    <t>91440101MA59L3K472</t>
  </si>
  <si>
    <t>110397043238</t>
  </si>
  <si>
    <t>248.7</t>
  </si>
  <si>
    <t>广州天城好房地产代理有限公司</t>
  </si>
  <si>
    <t>91440101MA59RNGG7D</t>
  </si>
  <si>
    <t>110397388542</t>
  </si>
  <si>
    <t>563.04</t>
  </si>
  <si>
    <t>广州蓁夏文化传播有限公司</t>
  </si>
  <si>
    <t>91440101MA9Y2WGD0W</t>
  </si>
  <si>
    <t>610103428297</t>
  </si>
  <si>
    <t>爱塔奇工业科技（广东）有限公司</t>
  </si>
  <si>
    <t>91440101MA5AN9N522</t>
  </si>
  <si>
    <t>110397386278</t>
  </si>
  <si>
    <t>154.37</t>
  </si>
  <si>
    <t>广州市安其居保洁服务有限公司</t>
  </si>
  <si>
    <t>91440101MA9Y4L4Q1W</t>
  </si>
  <si>
    <t>610103588525</t>
  </si>
  <si>
    <t>311.7</t>
  </si>
  <si>
    <t>广州新阳体育发展有限公司</t>
  </si>
  <si>
    <t>91440101MA59H9LX5F</t>
  </si>
  <si>
    <t>110393966498</t>
  </si>
  <si>
    <t>广州天汇新能源工程有限公司</t>
  </si>
  <si>
    <t>91440101MA9Y4R9T4Q</t>
  </si>
  <si>
    <t>610103550598</t>
  </si>
  <si>
    <t>132.85</t>
  </si>
  <si>
    <t>广州博润机电设备工程有限公司</t>
  </si>
  <si>
    <t>91440101MA9UP40WXQ</t>
  </si>
  <si>
    <t>610101120170</t>
  </si>
  <si>
    <t>144.62</t>
  </si>
  <si>
    <t>广州增城荔枝之乡农业科技有限公司</t>
  </si>
  <si>
    <t>91440101MA9W05K547</t>
  </si>
  <si>
    <t>610101880983</t>
  </si>
  <si>
    <t>广东赢鑫建筑工程有限公司</t>
  </si>
  <si>
    <t>91440118MA7M71PR0M</t>
  </si>
  <si>
    <t>610104647990</t>
  </si>
  <si>
    <t>广州金牌建筑装饰有限公司</t>
  </si>
  <si>
    <t>91440101MA5CWA0W0H</t>
  </si>
  <si>
    <t>110398101218</t>
  </si>
  <si>
    <t>广州市绿水云天贸易有限公司</t>
  </si>
  <si>
    <t>91440101MA9XTXFE1R</t>
  </si>
  <si>
    <t>610103441491</t>
  </si>
  <si>
    <t>127.6</t>
  </si>
  <si>
    <t>广州亿立升智能系统有限公司</t>
  </si>
  <si>
    <t>914401836699836278</t>
  </si>
  <si>
    <t>110341099942</t>
  </si>
  <si>
    <t>1082.54</t>
  </si>
  <si>
    <t>广州亿芫健康科技有限公司</t>
  </si>
  <si>
    <t>91440101MA5D2XDG2P</t>
  </si>
  <si>
    <t>110398277221</t>
  </si>
  <si>
    <t>金信万汇（广州）贸易有限公司</t>
  </si>
  <si>
    <t>91440101MA5D303G4B</t>
  </si>
  <si>
    <t>110398264735</t>
  </si>
  <si>
    <t>广州雅歌文化艺术传播有限公司</t>
  </si>
  <si>
    <t>91440101MA5AU7EFXT</t>
  </si>
  <si>
    <t>110397544222</t>
  </si>
  <si>
    <t>广州双沐贸易有限公司</t>
  </si>
  <si>
    <t>91440118MABR3XCN2Q</t>
  </si>
  <si>
    <t>610105150887</t>
  </si>
  <si>
    <t>广州市东扬鞋业发展有限公司</t>
  </si>
  <si>
    <t>91440101MA9Y5JB03B</t>
  </si>
  <si>
    <t>610103613247</t>
  </si>
  <si>
    <t>1602.74</t>
  </si>
  <si>
    <t>广州市增城区意会文化艺术有限公司</t>
  </si>
  <si>
    <t>91440101MA5D3GA44A</t>
  </si>
  <si>
    <t>610103710365</t>
  </si>
  <si>
    <t>262.38</t>
  </si>
  <si>
    <t>广州市友和大药房有限公司</t>
  </si>
  <si>
    <t>91440118MA9YBY0073</t>
  </si>
  <si>
    <t>610104544977</t>
  </si>
  <si>
    <t>155.62</t>
  </si>
  <si>
    <t>广州信诚搬家有限公司</t>
  </si>
  <si>
    <t>91440101MA59PMRC00</t>
  </si>
  <si>
    <t>110397152927</t>
  </si>
  <si>
    <t>猪猪窝（广州）信息科技有限公司</t>
  </si>
  <si>
    <t>91440101MA9W0J5E0J</t>
  </si>
  <si>
    <t>610101913859</t>
  </si>
  <si>
    <t>广州市安一体育文化有限公司</t>
  </si>
  <si>
    <t>91440101MA9YA8GH1H</t>
  </si>
  <si>
    <t>610104207172</t>
  </si>
  <si>
    <t>广州市恒建建筑工程机械租赁有限公司</t>
  </si>
  <si>
    <t>91440118MA9YCGPN09</t>
  </si>
  <si>
    <t>610104409651</t>
  </si>
  <si>
    <t>广州市增才领航人力资源服务有限公司</t>
  </si>
  <si>
    <t>91440101MA5CN8N78L</t>
  </si>
  <si>
    <t>110397991999</t>
  </si>
  <si>
    <t>488.18</t>
  </si>
  <si>
    <t>广州麦香农业科技有限公司</t>
  </si>
  <si>
    <t>91440101MA9W00GJXW</t>
  </si>
  <si>
    <t>610102130340</t>
  </si>
  <si>
    <t>847.49</t>
  </si>
  <si>
    <t>广州康满庭供应链有限公司</t>
  </si>
  <si>
    <t>914401830589119076</t>
  </si>
  <si>
    <t>110371654306</t>
  </si>
  <si>
    <t>1176.86</t>
  </si>
  <si>
    <t>广州市东搏信电线电缆有限公司</t>
  </si>
  <si>
    <t>91440183MA59BPQ599</t>
  </si>
  <si>
    <t>110393815869</t>
  </si>
  <si>
    <t>1094.03</t>
  </si>
  <si>
    <t>广州市程辉制衣有限公司</t>
  </si>
  <si>
    <t>91440101321024919B</t>
  </si>
  <si>
    <t>110393390428</t>
  </si>
  <si>
    <t>广州冠兴环保通风设备工程有限公司</t>
  </si>
  <si>
    <t>91440118MABT7HWD8P</t>
  </si>
  <si>
    <t>610105347630</t>
  </si>
  <si>
    <t>增城市恒雄有限公司</t>
  </si>
  <si>
    <t>914401837248455514</t>
  </si>
  <si>
    <t>110341099204</t>
  </si>
  <si>
    <t>119.3</t>
  </si>
  <si>
    <t>广州零度电子商务有限公司</t>
  </si>
  <si>
    <t>91440101MA5D7T2R99</t>
  </si>
  <si>
    <t>610101690069</t>
  </si>
  <si>
    <t>广州市建宏装饰设计有限公司</t>
  </si>
  <si>
    <t>91440101MA5ARX4AXC</t>
  </si>
  <si>
    <t>110397500445</t>
  </si>
  <si>
    <t>147.04</t>
  </si>
  <si>
    <t>广州市荔乡客文化传媒有限公司</t>
  </si>
  <si>
    <t>91440101MA59R0N59B</t>
  </si>
  <si>
    <t>110397190122</t>
  </si>
  <si>
    <t>简牛实业（广州）有限公司</t>
  </si>
  <si>
    <t>91440101MA59FJUK25</t>
  </si>
  <si>
    <t>110393911548</t>
  </si>
  <si>
    <t>广州爱百搜网络服务有限公司</t>
  </si>
  <si>
    <t>91440118MAC4HJ8B86</t>
  </si>
  <si>
    <t>610110227067</t>
  </si>
  <si>
    <t>广州市文尚教育咨询有限公司</t>
  </si>
  <si>
    <t>91440101MA9W4E0F5Q</t>
  </si>
  <si>
    <t>610102268000</t>
  </si>
  <si>
    <t>广州市豪杰装饰工程有限公司</t>
  </si>
  <si>
    <t>91440101MA59MW0K5U</t>
  </si>
  <si>
    <t>110397105172</t>
  </si>
  <si>
    <t>广州浩扬机电设备工程有限公司</t>
  </si>
  <si>
    <t>91440101MA5CXNR014</t>
  </si>
  <si>
    <t>110398182534</t>
  </si>
  <si>
    <t>广州市运丰再生资源回收有限公司</t>
  </si>
  <si>
    <t>91440118MABN283E4C</t>
  </si>
  <si>
    <t>610104773832</t>
  </si>
  <si>
    <t>274.43</t>
  </si>
  <si>
    <t>广州利威果场有限公司</t>
  </si>
  <si>
    <t>91440101MA9WNYNL96</t>
  </si>
  <si>
    <t>610102513284</t>
  </si>
  <si>
    <t>广州科特龙检测仪器有限公司</t>
  </si>
  <si>
    <t>91440101MA5AN26T17</t>
  </si>
  <si>
    <t>110397380523</t>
  </si>
  <si>
    <t>广州蓝森环保科技有限公司</t>
  </si>
  <si>
    <t>91440101MA5CRD1B6N</t>
  </si>
  <si>
    <t>110398077823</t>
  </si>
  <si>
    <t>广州市宏旺服装有限公司</t>
  </si>
  <si>
    <t>91440101MA9W0GPH4R</t>
  </si>
  <si>
    <t>610101950765</t>
  </si>
  <si>
    <t>280.05</t>
  </si>
  <si>
    <t>广州星兴服装有限公司</t>
  </si>
  <si>
    <t>91440101MA5CJG5U1X</t>
  </si>
  <si>
    <t>110397796452</t>
  </si>
  <si>
    <t>广州市坚成信息科技有限公司</t>
  </si>
  <si>
    <t>91440118MA9YCDJC49</t>
  </si>
  <si>
    <t>610104400655</t>
  </si>
  <si>
    <t>广州城议旅游发展有限公司</t>
  </si>
  <si>
    <t>91440101MA9UMKKY0R</t>
  </si>
  <si>
    <t>610100970346</t>
  </si>
  <si>
    <t>265.33</t>
  </si>
  <si>
    <t>广州三木文化创意有限公司</t>
  </si>
  <si>
    <t>91440101MA5AKHPK3U</t>
  </si>
  <si>
    <t>110397293337</t>
  </si>
  <si>
    <t>271.22</t>
  </si>
  <si>
    <t>广州增茂建筑工程服务有限公司</t>
  </si>
  <si>
    <t>91440118MABQQGNG3G</t>
  </si>
  <si>
    <t>610105196759</t>
  </si>
  <si>
    <t>广州市增城玉燕钢材经营部（普通合伙）</t>
  </si>
  <si>
    <t>91440101MA59FAJD0U</t>
  </si>
  <si>
    <t>110393953415</t>
  </si>
  <si>
    <t>121.07</t>
  </si>
  <si>
    <t>广州市瞳晨交通设施工程有限公司</t>
  </si>
  <si>
    <t>91440101MA9Y81M27Y</t>
  </si>
  <si>
    <t>610103857075</t>
  </si>
  <si>
    <t>广州飏帆设计装饰工程有限公司</t>
  </si>
  <si>
    <t>91440101MA9Y820DXE</t>
  </si>
  <si>
    <t>610103996034</t>
  </si>
  <si>
    <t>车新汇（广州）汽车装饰有限公司</t>
  </si>
  <si>
    <t>91440101MA9W5THFX2</t>
  </si>
  <si>
    <t>610102392380</t>
  </si>
  <si>
    <t>298.02</t>
  </si>
  <si>
    <t>广州市广置房地产代理服务有限公司</t>
  </si>
  <si>
    <t>91440101MA9UK9KD89</t>
  </si>
  <si>
    <t>610100769185</t>
  </si>
  <si>
    <t>576.91</t>
  </si>
  <si>
    <t>广州市增城兴旺米厂</t>
  </si>
  <si>
    <t>914401830681652310</t>
  </si>
  <si>
    <t>110349021837</t>
  </si>
  <si>
    <t>441.6</t>
  </si>
  <si>
    <t>萌宝游乐园经营（广州）有限公司</t>
  </si>
  <si>
    <t>91440101MA9UXNXF69</t>
  </si>
  <si>
    <t>610101809520</t>
  </si>
  <si>
    <t>259.07</t>
  </si>
  <si>
    <t>广州五点半文化传媒有限公司</t>
  </si>
  <si>
    <t>91440118MABMG4D91K</t>
  </si>
  <si>
    <t>610104779287</t>
  </si>
  <si>
    <t>595.42</t>
  </si>
  <si>
    <t>广州市舞则天文化传媒科技有限公司</t>
  </si>
  <si>
    <t>91440101MA5AQ4B59L</t>
  </si>
  <si>
    <t>110397438022</t>
  </si>
  <si>
    <t>广州七里香管理咨询有限公司</t>
  </si>
  <si>
    <t>91440101MA5CYAXN88</t>
  </si>
  <si>
    <t>610102271555</t>
  </si>
  <si>
    <t>广州市诚挚再生资源有限公司</t>
  </si>
  <si>
    <t>91440183761946853T</t>
  </si>
  <si>
    <t>110349023909</t>
  </si>
  <si>
    <t>548.43</t>
  </si>
  <si>
    <t>广州景红科技有限公司</t>
  </si>
  <si>
    <t>91440101MA5APY7H8B</t>
  </si>
  <si>
    <t>110397433179</t>
  </si>
  <si>
    <t>广东乡愁规划设计有限公司</t>
  </si>
  <si>
    <t>91440101MA5D53QH85</t>
  </si>
  <si>
    <t>110398318782</t>
  </si>
  <si>
    <t>增城市沙埔合益彩盒厂（普通合伙）</t>
  </si>
  <si>
    <t>914401017250295997</t>
  </si>
  <si>
    <t>110349017040</t>
  </si>
  <si>
    <t>广州市增城睿兴制衣厂</t>
  </si>
  <si>
    <t>91440101MA59K6MMX1</t>
  </si>
  <si>
    <t>110397029938</t>
  </si>
  <si>
    <t>185.42</t>
  </si>
  <si>
    <t>广州市杨昊贸易有限公司</t>
  </si>
  <si>
    <t>91440101MA9Y3HHN3D</t>
  </si>
  <si>
    <t>610103434054</t>
  </si>
  <si>
    <t>621.92</t>
  </si>
  <si>
    <t>广州乐高企业管理咨询有限公司</t>
  </si>
  <si>
    <t>91440101MA9UKT7T0L</t>
  </si>
  <si>
    <t>610100773170</t>
  </si>
  <si>
    <t>271.42</t>
  </si>
  <si>
    <t>广州菲梵建筑工程有限公司</t>
  </si>
  <si>
    <t>91440101MA5AT7PW33</t>
  </si>
  <si>
    <t>110397508823</t>
  </si>
  <si>
    <t>广州市增裕服装线业有限公司</t>
  </si>
  <si>
    <t>91440101743591358M</t>
  </si>
  <si>
    <t>110371373407</t>
  </si>
  <si>
    <t>196.48</t>
  </si>
  <si>
    <t>广州市味宴餐饮服务有限公司</t>
  </si>
  <si>
    <t>91440183MA59C8BX1T</t>
  </si>
  <si>
    <t>110393698254</t>
  </si>
  <si>
    <t>广州市博赢物流代理有限公司</t>
  </si>
  <si>
    <t>91440101MA5AWKEG4W</t>
  </si>
  <si>
    <t>110397574557</t>
  </si>
  <si>
    <t>广东云启数字科技园有限公司</t>
  </si>
  <si>
    <t>91440101MA5CJ1NJ55</t>
  </si>
  <si>
    <t>110397767700</t>
  </si>
  <si>
    <t>312.58</t>
  </si>
  <si>
    <t>广州卓阳新材料有限公司</t>
  </si>
  <si>
    <t>91440118MABUM2JR18</t>
  </si>
  <si>
    <t>610110031901</t>
  </si>
  <si>
    <t>563.78</t>
  </si>
  <si>
    <t>广东誉满建设有限公司</t>
  </si>
  <si>
    <t>91440118MABT9TPN98</t>
  </si>
  <si>
    <t>610105216438</t>
  </si>
  <si>
    <t>192.1</t>
  </si>
  <si>
    <t>广州市科瑞汽车有限公司</t>
  </si>
  <si>
    <t>91440101MA5CKN3913</t>
  </si>
  <si>
    <t>110397849228</t>
  </si>
  <si>
    <t>广州黑土能源有限公司</t>
  </si>
  <si>
    <t>91440101MA9XYXDU7D</t>
  </si>
  <si>
    <t>610103101460</t>
  </si>
  <si>
    <t>广州顺以贸易有限公司</t>
  </si>
  <si>
    <t>91440101MA5CRWU29N</t>
  </si>
  <si>
    <t>110398032469</t>
  </si>
  <si>
    <t>376.1</t>
  </si>
  <si>
    <t>广州市港睿贸易有限公司</t>
  </si>
  <si>
    <t>91440101MA5AWH3218</t>
  </si>
  <si>
    <t>110397572068</t>
  </si>
  <si>
    <t>373.15</t>
  </si>
  <si>
    <t>广州哒润服装有限公司</t>
  </si>
  <si>
    <t>91440101MA5CHY408F</t>
  </si>
  <si>
    <t>110397762497</t>
  </si>
  <si>
    <t>222.27</t>
  </si>
  <si>
    <t>广东翌铭企业管理有限公司</t>
  </si>
  <si>
    <t>91440101MA9YALTG10</t>
  </si>
  <si>
    <t>610104252658</t>
  </si>
  <si>
    <t>102.3</t>
  </si>
  <si>
    <t>广州市捷毅新能源汽车科技有限公司</t>
  </si>
  <si>
    <t>91440183321071969A</t>
  </si>
  <si>
    <t>110393415509</t>
  </si>
  <si>
    <t>增城市龙基贸易有限公司</t>
  </si>
  <si>
    <t>914401017282382499</t>
  </si>
  <si>
    <t>110341096719</t>
  </si>
  <si>
    <t>广州市增城区精锋五金厂（普通合伙）</t>
  </si>
  <si>
    <t>91440101MA5CP1CM2W</t>
  </si>
  <si>
    <t>110398003242</t>
  </si>
  <si>
    <t>871.79</t>
  </si>
  <si>
    <t>广艺宫科教文体（广州）有限公司</t>
  </si>
  <si>
    <t>91440101MA9Y2WP1X2</t>
  </si>
  <si>
    <t>610103370110</t>
  </si>
  <si>
    <t>910.06</t>
  </si>
  <si>
    <t>广东祺裕建设有限公司</t>
  </si>
  <si>
    <t>91440101MA5CHQ4B69</t>
  </si>
  <si>
    <t>110397717567</t>
  </si>
  <si>
    <t>2046.38</t>
  </si>
  <si>
    <t>墨凝室内软装设计工程（广州）有限公司</t>
  </si>
  <si>
    <t>91440118MABY1JYK53</t>
  </si>
  <si>
    <t>610110016582</t>
  </si>
  <si>
    <t>广州尚昆汽车设备有限公司</t>
  </si>
  <si>
    <t>91440101MA5CHTR519</t>
  </si>
  <si>
    <t>110397759971</t>
  </si>
  <si>
    <t>广州恒泰新型材料科技有限公司</t>
  </si>
  <si>
    <t>9144010105894731X3</t>
  </si>
  <si>
    <t>110371666689</t>
  </si>
  <si>
    <t>111.87</t>
  </si>
  <si>
    <t>劳恩科技（广州）有限公司</t>
  </si>
  <si>
    <t>91440101MA9UPJCA7B</t>
  </si>
  <si>
    <t>610101639026</t>
  </si>
  <si>
    <t>广州市誉恒工程有限公司</t>
  </si>
  <si>
    <t>91440101MA5D177R8T</t>
  </si>
  <si>
    <t>110398205853</t>
  </si>
  <si>
    <t>广州国新土石方工程有限公司</t>
  </si>
  <si>
    <t>91440101MA9UKJ0M11</t>
  </si>
  <si>
    <t>610100763942</t>
  </si>
  <si>
    <t>广州市穗有房房地产代理有限公司</t>
  </si>
  <si>
    <t>91440101MA9YA0DD88</t>
  </si>
  <si>
    <t>610104466319</t>
  </si>
  <si>
    <t>352.48</t>
  </si>
  <si>
    <t>广州市东恒医药科技有限公司</t>
  </si>
  <si>
    <t>914401015679297267</t>
  </si>
  <si>
    <t>110341161420</t>
  </si>
  <si>
    <t>213.07</t>
  </si>
  <si>
    <t>广州雅才供应链有限公司</t>
  </si>
  <si>
    <t>91440101579973636C</t>
  </si>
  <si>
    <t>110371344469</t>
  </si>
  <si>
    <t>广州宏雅宅配家具有限公司</t>
  </si>
  <si>
    <t>91440101MA5AQNPF1C</t>
  </si>
  <si>
    <t>110397463860</t>
  </si>
  <si>
    <t>广州荔源物业管理有限公司</t>
  </si>
  <si>
    <t>91440101MA9Y31177U</t>
  </si>
  <si>
    <t>610103518447</t>
  </si>
  <si>
    <t>1216.24</t>
  </si>
  <si>
    <t>广州灵动道特尔脚轮制品有限公司</t>
  </si>
  <si>
    <t>91440183685228170A</t>
  </si>
  <si>
    <t>110371375876</t>
  </si>
  <si>
    <t>广州仁康大药房有限公司</t>
  </si>
  <si>
    <t>91440101MA9Y31B624</t>
  </si>
  <si>
    <t>610103360947</t>
  </si>
  <si>
    <t>广州速畅韵达货运代理有限公司</t>
  </si>
  <si>
    <t>91440101MA5ANENH4Q</t>
  </si>
  <si>
    <t>110397391425</t>
  </si>
  <si>
    <t>广东省技行天下职业技能培训学校有限公司</t>
  </si>
  <si>
    <t>91440101MA9XQXGM7R</t>
  </si>
  <si>
    <t>610102663241</t>
  </si>
  <si>
    <t>广州增城二轻工业有限公司</t>
  </si>
  <si>
    <t>91440101MA9WHFNW4U</t>
  </si>
  <si>
    <t>110341088294</t>
  </si>
  <si>
    <t>6610.27</t>
  </si>
  <si>
    <t>广州市运维互联科技有限公司</t>
  </si>
  <si>
    <t>91440101MA9ULC219W</t>
  </si>
  <si>
    <t>610101031190</t>
  </si>
  <si>
    <t>广州标纯服装有限公司</t>
  </si>
  <si>
    <t>91440101MA59FHM45M</t>
  </si>
  <si>
    <t>110393900100</t>
  </si>
  <si>
    <t>广州欣扬拓展服务有限公司</t>
  </si>
  <si>
    <t>91440101MA5ANJ272K</t>
  </si>
  <si>
    <t>110397392691</t>
  </si>
  <si>
    <t>广州市增城东顺洗水厂</t>
  </si>
  <si>
    <t>9144018372199536X7</t>
  </si>
  <si>
    <t>110371348891</t>
  </si>
  <si>
    <t>816.22</t>
  </si>
  <si>
    <t>广州玮骏科技有限公司</t>
  </si>
  <si>
    <t>91440101MA5D7UUK2J</t>
  </si>
  <si>
    <t>610100718971</t>
  </si>
  <si>
    <t>广州市康亿纺织服装有限公司</t>
  </si>
  <si>
    <t>91440183761940574K</t>
  </si>
  <si>
    <t>110341100549</t>
  </si>
  <si>
    <t>463.06</t>
  </si>
  <si>
    <t>广州禾沐信息科技有限公司</t>
  </si>
  <si>
    <t>91440101MA9XN9281A</t>
  </si>
  <si>
    <t>610102627141</t>
  </si>
  <si>
    <t>广州垚彬垚贸易有限公司</t>
  </si>
  <si>
    <t>91440183355775454B</t>
  </si>
  <si>
    <t>110393573111</t>
  </si>
  <si>
    <t>300.16</t>
  </si>
  <si>
    <t>广州市诚狐服饰有限公司</t>
  </si>
  <si>
    <t>91440101MA5D3Q1P6T</t>
  </si>
  <si>
    <t>110398279611</t>
  </si>
  <si>
    <t>广州角落运动有限公司</t>
  </si>
  <si>
    <t>91440101MA5CTM4Y96</t>
  </si>
  <si>
    <t>110398074088</t>
  </si>
  <si>
    <t>广州爱科工程有限公司</t>
  </si>
  <si>
    <t>91440101734935200Y</t>
  </si>
  <si>
    <t>110341001061</t>
  </si>
  <si>
    <t>351.81</t>
  </si>
  <si>
    <t>广州市裕深服饰有限公司</t>
  </si>
  <si>
    <t>91440106320968061R</t>
  </si>
  <si>
    <t>110393384460</t>
  </si>
  <si>
    <t>广州增城中荔仓储有限公司</t>
  </si>
  <si>
    <t>9144010119133642XK</t>
  </si>
  <si>
    <t>110393055801</t>
  </si>
  <si>
    <t>927.81</t>
  </si>
  <si>
    <t>奢曼欧品（广州）服装有限公司</t>
  </si>
  <si>
    <t>91440118MA7M2HWC9D</t>
  </si>
  <si>
    <t>610104591926</t>
  </si>
  <si>
    <t>广州市花木屋服饰有限公司</t>
  </si>
  <si>
    <t>91440101MA5D058M2K</t>
  </si>
  <si>
    <t>110398190649</t>
  </si>
  <si>
    <t>广州军途户外运动拓展有限公司</t>
  </si>
  <si>
    <t>91440101MA9UQECQXQ</t>
  </si>
  <si>
    <t>610101789734</t>
  </si>
  <si>
    <t>广州市恒创电力建设有限公司</t>
  </si>
  <si>
    <t>91440101MA9UKRFB97</t>
  </si>
  <si>
    <t>610100770915</t>
  </si>
  <si>
    <t>2362.02</t>
  </si>
  <si>
    <t>广州汇林物业管理有限公司</t>
  </si>
  <si>
    <t>91440101MA9W56CC08</t>
  </si>
  <si>
    <t>610102319960</t>
  </si>
  <si>
    <t>858.43</t>
  </si>
  <si>
    <t>广州搏辉特自动化设备有限公司</t>
  </si>
  <si>
    <t>91440101MA9XRA8U4P</t>
  </si>
  <si>
    <t>610102686725</t>
  </si>
  <si>
    <t>548.32</t>
  </si>
  <si>
    <t>广州市集晟再生资源有限公司</t>
  </si>
  <si>
    <t>91440101MA9UM5741Q</t>
  </si>
  <si>
    <t>610100921053</t>
  </si>
  <si>
    <t>广州市向诚科技有限公司</t>
  </si>
  <si>
    <t>91440183675651979G</t>
  </si>
  <si>
    <t>110368085285</t>
  </si>
  <si>
    <t>广州炜盛五金机电有限公司</t>
  </si>
  <si>
    <t>91440101MA9UY9NP14</t>
  </si>
  <si>
    <t>610101841282</t>
  </si>
  <si>
    <t>广东骏洋建材有限公司</t>
  </si>
  <si>
    <t>91440101MA9UUAH26H</t>
  </si>
  <si>
    <t>610101796900</t>
  </si>
  <si>
    <t>广州胜记汽车贸易有限公司</t>
  </si>
  <si>
    <t>91440101MA9Y99B83H</t>
  </si>
  <si>
    <t>610103991508</t>
  </si>
  <si>
    <t>388.61</t>
  </si>
  <si>
    <t>万星科技（广州）有限公司</t>
  </si>
  <si>
    <t>91440183MA59BY7L38</t>
  </si>
  <si>
    <t>110393683565</t>
  </si>
  <si>
    <t>410.51</t>
  </si>
  <si>
    <t>广州市汇筑工程有限公司</t>
  </si>
  <si>
    <t>91440101MA9Y4F0J2Y</t>
  </si>
  <si>
    <t>610103710033</t>
  </si>
  <si>
    <t>广州家加发商务有限公司</t>
  </si>
  <si>
    <t>91440101MA9UNXQD8D</t>
  </si>
  <si>
    <t>610101051871</t>
  </si>
  <si>
    <t>广州呼吸瑜伽文化有限公司</t>
  </si>
  <si>
    <t>91440101MA5CJ1Q843</t>
  </si>
  <si>
    <t>110397770063</t>
  </si>
  <si>
    <t>357.33</t>
  </si>
  <si>
    <t>广州市乐茵文化艺术有限公司</t>
  </si>
  <si>
    <t>91440101MA5C3T5A60</t>
  </si>
  <si>
    <t>110397682793</t>
  </si>
  <si>
    <t>广东省功夫建设工程质量检测有限公司</t>
  </si>
  <si>
    <t>91440101MA5CJMF73C</t>
  </si>
  <si>
    <t>110397803385</t>
  </si>
  <si>
    <t>89.42</t>
  </si>
  <si>
    <t>广州市金艺传媒有限责任公司</t>
  </si>
  <si>
    <t>91440101304348284X</t>
  </si>
  <si>
    <t>110393274418</t>
  </si>
  <si>
    <t>511.52</t>
  </si>
  <si>
    <t>广州市鹏利服装纺织品有限公司</t>
  </si>
  <si>
    <t>91440101MA9Y6GT643</t>
  </si>
  <si>
    <t>610103717802</t>
  </si>
  <si>
    <t>广州星隆再生资源回收有限公司</t>
  </si>
  <si>
    <t>91440101MA9UK13L3C</t>
  </si>
  <si>
    <t>610101412824</t>
  </si>
  <si>
    <t>广州优植餐饮管理有限公司</t>
  </si>
  <si>
    <t>91440101MA5CPDAJ8P</t>
  </si>
  <si>
    <t>110398167009</t>
  </si>
  <si>
    <t>广州市韩式饭团餐饮有限公司</t>
  </si>
  <si>
    <t>91440101MA5CW8TM88</t>
  </si>
  <si>
    <t>110398119270</t>
  </si>
  <si>
    <t>168.51</t>
  </si>
  <si>
    <t>广州市信年钢材有限公司</t>
  </si>
  <si>
    <t>91440101MA9Y0XM558</t>
  </si>
  <si>
    <t>610103213172</t>
  </si>
  <si>
    <t>188.05</t>
  </si>
  <si>
    <t>广州市粤体体育设备工程有限公司</t>
  </si>
  <si>
    <t>91440101MA59L0D60N</t>
  </si>
  <si>
    <t>110397040555</t>
  </si>
  <si>
    <t>536.18</t>
  </si>
  <si>
    <t>广州铭良办公家具有限公司</t>
  </si>
  <si>
    <t>914401015697810913</t>
  </si>
  <si>
    <t>110371248794</t>
  </si>
  <si>
    <t>广州市星隆机车部件有限公司</t>
  </si>
  <si>
    <t>91440101MA59PQXL3X</t>
  </si>
  <si>
    <t>110397159824</t>
  </si>
  <si>
    <t>广州市荷稻生态园有限公司</t>
  </si>
  <si>
    <t>91440101MA5CWMBX1K</t>
  </si>
  <si>
    <t>110398169424</t>
  </si>
  <si>
    <t>99.9</t>
  </si>
  <si>
    <t>广州惠扬渔业服务有限公司</t>
  </si>
  <si>
    <t>91440101MA59FG7N28</t>
  </si>
  <si>
    <t>110393896915</t>
  </si>
  <si>
    <t>广州市锐丰机械设备租赁有限公司</t>
  </si>
  <si>
    <t>91440118MABLH2RP0R</t>
  </si>
  <si>
    <t>610104650564</t>
  </si>
  <si>
    <t>185.28</t>
  </si>
  <si>
    <t>伟恒电子商务（广州）有限公司</t>
  </si>
  <si>
    <t>91440101MA5D2XA96U</t>
  </si>
  <si>
    <t>110398278328</t>
  </si>
  <si>
    <t>218.62</t>
  </si>
  <si>
    <t>广州新起点普拉提馆</t>
  </si>
  <si>
    <t>91440118MA9YC8W482</t>
  </si>
  <si>
    <t>610104608422</t>
  </si>
  <si>
    <t>153.82</t>
  </si>
  <si>
    <t>广州市欣业服装有限公司</t>
  </si>
  <si>
    <t>91440101MA5CXQNH39</t>
  </si>
  <si>
    <t>110398152007</t>
  </si>
  <si>
    <t>401.12</t>
  </si>
  <si>
    <t>广州瑞轩建筑装饰工程有限公司</t>
  </si>
  <si>
    <t>91440101MA59FJTB27</t>
  </si>
  <si>
    <t>110393897689</t>
  </si>
  <si>
    <t>172.22</t>
  </si>
  <si>
    <t>广州为美创贸易有限公司</t>
  </si>
  <si>
    <t>91440101MA59PWE4XM</t>
  </si>
  <si>
    <t>110397159825</t>
  </si>
  <si>
    <t>144.0</t>
  </si>
  <si>
    <t>广州市奥朝房地产咨询有限公司</t>
  </si>
  <si>
    <t>91440118MABMKMCTX8</t>
  </si>
  <si>
    <t>610104761443</t>
  </si>
  <si>
    <t>804.82</t>
  </si>
  <si>
    <t>广州鑫客源贸易有限公司</t>
  </si>
  <si>
    <t>91440101MA9W4GK72H</t>
  </si>
  <si>
    <t>610103253008</t>
  </si>
  <si>
    <t>广州匠塾文化传播有限公司</t>
  </si>
  <si>
    <t>91440101MA59HXCY17</t>
  </si>
  <si>
    <t>110393987137</t>
  </si>
  <si>
    <t>广州市悦途科技服务有限公司</t>
  </si>
  <si>
    <t>91440101MA9W527K3F</t>
  </si>
  <si>
    <t>610102364288</t>
  </si>
  <si>
    <t>广州伊丽莎白美容有限公司</t>
  </si>
  <si>
    <t>91440101MA5AMJ3307</t>
  </si>
  <si>
    <t>110397371627</t>
  </si>
  <si>
    <t>广州市古奇服饰有限公司</t>
  </si>
  <si>
    <t>91440101MA9UYGFB5Y</t>
  </si>
  <si>
    <t>610101851811</t>
  </si>
  <si>
    <t>广州菩琳生物科技有限公司</t>
  </si>
  <si>
    <t>91440101340123939N</t>
  </si>
  <si>
    <t>110393474943</t>
  </si>
  <si>
    <t>广州市量子电子商务有限公司</t>
  </si>
  <si>
    <t>91440101MA9XQFTC9A</t>
  </si>
  <si>
    <t>610103947054</t>
  </si>
  <si>
    <t>193.94</t>
  </si>
  <si>
    <t>广州市礼欢贸易有限公司</t>
  </si>
  <si>
    <t>91440101MA9YAFD377</t>
  </si>
  <si>
    <t>610104192144</t>
  </si>
  <si>
    <t>广州尚曦科技有限公司</t>
  </si>
  <si>
    <t>91440101MA9Y6B6EX3</t>
  </si>
  <si>
    <t>610103696791</t>
  </si>
  <si>
    <t>279.68</t>
  </si>
  <si>
    <t>广州铭晟电梯技术服务合伙企业（有限合伙）</t>
  </si>
  <si>
    <t>91440118MABY4XUT89</t>
  </si>
  <si>
    <t>610110136596</t>
  </si>
  <si>
    <t>广州市增城区文海培训中心有限公司</t>
  </si>
  <si>
    <t>91440101MA9Y8GFN5P</t>
  </si>
  <si>
    <t>610104672719</t>
  </si>
  <si>
    <t>92.37</t>
  </si>
  <si>
    <t>广州市军源木制品有限公司</t>
  </si>
  <si>
    <t>91440101MA5D5J2BXF</t>
  </si>
  <si>
    <t>610102732133</t>
  </si>
  <si>
    <t>广州升智教育咨询有限公司</t>
  </si>
  <si>
    <t>91440101MA5AK5L01A</t>
  </si>
  <si>
    <t>110397281301</t>
  </si>
  <si>
    <t>广州能通新能源科技有限公司</t>
  </si>
  <si>
    <t>91440183088588573Y</t>
  </si>
  <si>
    <t>110393197186</t>
  </si>
  <si>
    <t>185.47</t>
  </si>
  <si>
    <t>广州韩衣城贸易有限公司</t>
  </si>
  <si>
    <t>91440101MA9Y2APNXM</t>
  </si>
  <si>
    <t>610103335249</t>
  </si>
  <si>
    <t>广州诺羽体育用品有限公司</t>
  </si>
  <si>
    <t>91440101MA5AW7CU0R</t>
  </si>
  <si>
    <t>110397567224</t>
  </si>
  <si>
    <t>广州天佑奴服装有限公司</t>
  </si>
  <si>
    <t>91440101MA59F8HA8D</t>
  </si>
  <si>
    <t>110393878935</t>
  </si>
  <si>
    <t>广州市西西里服装有限公司</t>
  </si>
  <si>
    <t>91440101MA5CL4TK0J</t>
  </si>
  <si>
    <t>110398009856</t>
  </si>
  <si>
    <t>43.42</t>
  </si>
  <si>
    <t>广州市安西卡服装有限公司</t>
  </si>
  <si>
    <t>91440300312007391Y</t>
  </si>
  <si>
    <t>110398285756</t>
  </si>
  <si>
    <t>61.76</t>
  </si>
  <si>
    <t>广州市美加美国际贸易有限公司</t>
  </si>
  <si>
    <t>91440101MA5CPCB9XX</t>
  </si>
  <si>
    <t>110397996573</t>
  </si>
  <si>
    <t>广州利丰电子商务有限公司</t>
  </si>
  <si>
    <t>91440101MA9UQJ4K3J</t>
  </si>
  <si>
    <t>610103955542</t>
  </si>
  <si>
    <t>广州驰恒消防设备有限公司</t>
  </si>
  <si>
    <t>91440183MA59D9UG17</t>
  </si>
  <si>
    <t>110393744089</t>
  </si>
  <si>
    <t>广州意生美管理咨询有限公司</t>
  </si>
  <si>
    <t>91440101MA9XT3XE4N</t>
  </si>
  <si>
    <t>610103355627</t>
  </si>
  <si>
    <t>广州南粤服务管理集团有限公司</t>
  </si>
  <si>
    <t>91440101MA5AQNQ72W</t>
  </si>
  <si>
    <t>110397463908</t>
  </si>
  <si>
    <t>179.58</t>
  </si>
  <si>
    <t>广州市汉宁科技有限公司</t>
  </si>
  <si>
    <t>91440101MA9W5J8Q54</t>
  </si>
  <si>
    <t>610102368435</t>
  </si>
  <si>
    <t>广州珂瑞商贸有限公司</t>
  </si>
  <si>
    <t>91440101MA9UKPC98J</t>
  </si>
  <si>
    <t>610100951277</t>
  </si>
  <si>
    <t>广州市江航服饰有限公司</t>
  </si>
  <si>
    <t>91440101MA9UNLHB1W</t>
  </si>
  <si>
    <t>610101024119</t>
  </si>
  <si>
    <t>广州市耐铭灯饰有限公司</t>
  </si>
  <si>
    <t>91440101MA5CBEQD79</t>
  </si>
  <si>
    <t>110397711527</t>
  </si>
  <si>
    <t>广州素青商贸有限公司</t>
  </si>
  <si>
    <t>91440118MA9YCLBH6F</t>
  </si>
  <si>
    <t>610104669878</t>
  </si>
  <si>
    <t>广州亿蓝服装有限公司</t>
  </si>
  <si>
    <t>91440118MAC5YM2D83</t>
  </si>
  <si>
    <t>610110254037</t>
  </si>
  <si>
    <t>广州市联顺塑料加工店</t>
  </si>
  <si>
    <t>91440101MA9Y90N187</t>
  </si>
  <si>
    <t>610104065306</t>
  </si>
  <si>
    <t>广州赢大服饰有限公司</t>
  </si>
  <si>
    <t>91440101MA9Y7UY351</t>
  </si>
  <si>
    <t>610103840186</t>
  </si>
  <si>
    <t>广州市挚乐化妆品有限公司</t>
  </si>
  <si>
    <t>91440118MAC62J6M5W</t>
  </si>
  <si>
    <t>610110295760</t>
  </si>
  <si>
    <t>汇聿投资（广州）有限公司</t>
  </si>
  <si>
    <t>91440101MA9W5XFC3Q</t>
  </si>
  <si>
    <t>610105195871</t>
  </si>
  <si>
    <t>狐鹰狼（广州）商业策划有限公司</t>
  </si>
  <si>
    <t>91440183068169486W</t>
  </si>
  <si>
    <t>110349017634</t>
  </si>
  <si>
    <t>飞媄（广州）医疗投资有限公司</t>
  </si>
  <si>
    <t>91440118MABTWP2413</t>
  </si>
  <si>
    <t>610105297676</t>
  </si>
  <si>
    <t>广州市绮绮贝贝母婴用品有限公司</t>
  </si>
  <si>
    <t>91440101MA9XRT931Y</t>
  </si>
  <si>
    <t>610102938908</t>
  </si>
  <si>
    <t>广州市鑫流行贸易有限公司</t>
  </si>
  <si>
    <t>91440101MA9Y0C0B7J</t>
  </si>
  <si>
    <t>610103144656</t>
  </si>
  <si>
    <t>广州恒丰财税服务有限公司</t>
  </si>
  <si>
    <t>91440101MA9W52646K</t>
  </si>
  <si>
    <t>610102292504</t>
  </si>
  <si>
    <t>广州志睿能源管理有限公司</t>
  </si>
  <si>
    <t>91440101MA9W4W212H</t>
  </si>
  <si>
    <t>610102275202</t>
  </si>
  <si>
    <t>广州市飞采美容美发有限公司</t>
  </si>
  <si>
    <t>91440118MAC13EBQ7G</t>
  </si>
  <si>
    <t>610110090032</t>
  </si>
  <si>
    <t>广州创宏建筑工程有限公司</t>
  </si>
  <si>
    <t>91440101MA9W2DQK8P</t>
  </si>
  <si>
    <t>610102369464</t>
  </si>
  <si>
    <t>广州市乐家餐饮有限公司</t>
  </si>
  <si>
    <t>91440101MA5CN34D2X</t>
  </si>
  <si>
    <t>110397992002</t>
  </si>
  <si>
    <t>广州立争服装有限公司</t>
  </si>
  <si>
    <t>91440101MA9W0XJM3C</t>
  </si>
  <si>
    <t>610101942282</t>
  </si>
  <si>
    <t>广东智耀投资有限公司</t>
  </si>
  <si>
    <t>91440101MA9XWN721W</t>
  </si>
  <si>
    <t>610103096324</t>
  </si>
  <si>
    <t>178.85</t>
  </si>
  <si>
    <t>广州腾德医疗设备有限公司</t>
  </si>
  <si>
    <t>91440101MA9XR83E6M</t>
  </si>
  <si>
    <t>610102941954</t>
  </si>
  <si>
    <t>781.63</t>
  </si>
  <si>
    <t>广州赣江贸易有限公司</t>
  </si>
  <si>
    <t>91440101MA9Y18UJ81</t>
  </si>
  <si>
    <t>610103205387</t>
  </si>
  <si>
    <t>201.54</t>
  </si>
  <si>
    <t>广州志兴艺术文化有限公司</t>
  </si>
  <si>
    <t>91440101MA5CHWQB2B</t>
  </si>
  <si>
    <t>110397810088</t>
  </si>
  <si>
    <t>广州市钧苏塑料包装有限公司</t>
  </si>
  <si>
    <t>91440101MA9W38NJ2C</t>
  </si>
  <si>
    <t>610102181900</t>
  </si>
  <si>
    <t>缤虹堂教育咨询（广州）有限公司</t>
  </si>
  <si>
    <t>91440101MA9W411N1B</t>
  </si>
  <si>
    <t>610102262820</t>
  </si>
  <si>
    <t>196.74</t>
  </si>
  <si>
    <t>广州市星壹国际货运有限公司</t>
  </si>
  <si>
    <t>91440101MA9Y38LL8T</t>
  </si>
  <si>
    <t>610103430883</t>
  </si>
  <si>
    <t>大昭美术设计（广州）有限公司</t>
  </si>
  <si>
    <t>91440101MA9UN7NB1B</t>
  </si>
  <si>
    <t>610101427694</t>
  </si>
  <si>
    <t>广州市新食代餐饮服务有限公司</t>
  </si>
  <si>
    <t>91440101MA5CTLHR1T</t>
  </si>
  <si>
    <t>110398249684</t>
  </si>
  <si>
    <t>213.44</t>
  </si>
  <si>
    <t>广州市林丰贸易有限公司</t>
  </si>
  <si>
    <t>91440118MAC32DAG29</t>
  </si>
  <si>
    <t>610110214528</t>
  </si>
  <si>
    <t>广州市丰源船务有限公司</t>
  </si>
  <si>
    <t>91440183766131186X</t>
  </si>
  <si>
    <t>110341088663</t>
  </si>
  <si>
    <t>广州市荔湖家政服务有限公司</t>
  </si>
  <si>
    <t>914401013313281901</t>
  </si>
  <si>
    <t>110393458413</t>
  </si>
  <si>
    <t>广州君韵文化传媒有限公司</t>
  </si>
  <si>
    <t>91440101MA9W3FW03H</t>
  </si>
  <si>
    <t>610102659288</t>
  </si>
  <si>
    <t>广州市嘉怡电子商务有限公司</t>
  </si>
  <si>
    <t>91440101MA5D2NWY3U</t>
  </si>
  <si>
    <t>110398264701</t>
  </si>
  <si>
    <t>广州市佐米服饰有限公司</t>
  </si>
  <si>
    <t>91440101MA5D61MP8K</t>
  </si>
  <si>
    <t>110398324878</t>
  </si>
  <si>
    <t>广州市营信刻章服务有限公司</t>
  </si>
  <si>
    <t>91440101MA9Y033D8P</t>
  </si>
  <si>
    <t>610103114908</t>
  </si>
  <si>
    <t>170.02</t>
  </si>
  <si>
    <t>广州蜜橘服饰有限公司</t>
  </si>
  <si>
    <t>91440101MA5CWMB368</t>
  </si>
  <si>
    <t>110398170123</t>
  </si>
  <si>
    <t>208.86</t>
  </si>
  <si>
    <t>广州绿芝林药业有限公司</t>
  </si>
  <si>
    <t>91440101MA9Y0UQA3R</t>
  </si>
  <si>
    <t>610103183471</t>
  </si>
  <si>
    <t>407.01</t>
  </si>
  <si>
    <t>广州鸿韵餐饮有限公司</t>
  </si>
  <si>
    <t>91440101MA9WTDTX0E</t>
  </si>
  <si>
    <t>610102442882</t>
  </si>
  <si>
    <t>409.95</t>
  </si>
  <si>
    <t>广州市志鑫公寓管理有限公司</t>
  </si>
  <si>
    <t>91440101MA9Y182A6L</t>
  </si>
  <si>
    <t>610103213911</t>
  </si>
  <si>
    <t>广州市品高照明工程有限公司</t>
  </si>
  <si>
    <t>91440101MA5D2R0M26</t>
  </si>
  <si>
    <t>610101034612</t>
  </si>
  <si>
    <t>得天服装（广州）有限公司</t>
  </si>
  <si>
    <t>91440101MA9XQWYW0K</t>
  </si>
  <si>
    <t>610102932261</t>
  </si>
  <si>
    <t>184.74</t>
  </si>
  <si>
    <t>广州伊狼谷贸易有限公司</t>
  </si>
  <si>
    <t>91440106MA59D71W24</t>
  </si>
  <si>
    <t>110397337433</t>
  </si>
  <si>
    <t>广州市纵誉贸易有限公司</t>
  </si>
  <si>
    <t>91440183MA59ANNF0D</t>
  </si>
  <si>
    <t>110393615825</t>
  </si>
  <si>
    <t>十州（广州）贸易有限公司</t>
  </si>
  <si>
    <t>91440101MA5CTKLT0J</t>
  </si>
  <si>
    <t>110398174764</t>
  </si>
  <si>
    <t>广州市小路再生资源回收有限公司</t>
  </si>
  <si>
    <t>91440118MABXNM387A</t>
  </si>
  <si>
    <t>610110059088</t>
  </si>
  <si>
    <t>广州心食代餐饮管理有限公司</t>
  </si>
  <si>
    <t>91440118MABTHRHWX1</t>
  </si>
  <si>
    <t>610105270048</t>
  </si>
  <si>
    <t>广州车购信息科技有限公司</t>
  </si>
  <si>
    <t>91440101MA9UKH129L</t>
  </si>
  <si>
    <t>610100804450</t>
  </si>
  <si>
    <t>广州市友善企业咨询有限公司</t>
  </si>
  <si>
    <t>91440101MA9W5RRW7H</t>
  </si>
  <si>
    <t>610102391725</t>
  </si>
  <si>
    <t>广州市晟佑贸易有限公司</t>
  </si>
  <si>
    <t>91440101MA59LJ0HX4</t>
  </si>
  <si>
    <t>110397063292</t>
  </si>
  <si>
    <t>广州淇安电子商务有限公司</t>
  </si>
  <si>
    <t>91440101MA9X7BBU7X</t>
  </si>
  <si>
    <t>610103208120</t>
  </si>
  <si>
    <t>71.02</t>
  </si>
  <si>
    <t>惠风影视传媒（广州）有限公司</t>
  </si>
  <si>
    <t>91440101MA9XT41Q10</t>
  </si>
  <si>
    <t>610103014157</t>
  </si>
  <si>
    <t>广州长信化工有限公司</t>
  </si>
  <si>
    <t>91440183729934086W</t>
  </si>
  <si>
    <t>110341095984</t>
  </si>
  <si>
    <t>广州创蕾贸易有限公司</t>
  </si>
  <si>
    <t>91440183MA59AFTG52</t>
  </si>
  <si>
    <t>110393603946</t>
  </si>
  <si>
    <t>广州百川化工有限公司</t>
  </si>
  <si>
    <t>91440101MA5CJ04X66</t>
  </si>
  <si>
    <t>110397775302</t>
  </si>
  <si>
    <t>广州市创锋贸易有限公司</t>
  </si>
  <si>
    <t>91440101MA5D5UP81X</t>
  </si>
  <si>
    <t>110398321875</t>
  </si>
  <si>
    <t>广州宜强供应链有限公司</t>
  </si>
  <si>
    <t>91440101MA5CR6YX7E</t>
  </si>
  <si>
    <t>110398029978</t>
  </si>
  <si>
    <t>68.08</t>
  </si>
  <si>
    <t>广州金鸿建材有限公司</t>
  </si>
  <si>
    <t>91440101MA5D7MT78P</t>
  </si>
  <si>
    <t>610100714695</t>
  </si>
  <si>
    <t>广州元丰环保材料有限公司</t>
  </si>
  <si>
    <t>91440101MA5CUFF584</t>
  </si>
  <si>
    <t>110398170278</t>
  </si>
  <si>
    <t>广州市峰创贸易有限公司</t>
  </si>
  <si>
    <t>91440118MAC0FK7P4X</t>
  </si>
  <si>
    <t>610110169856</t>
  </si>
  <si>
    <t>广州贤歌广告有限公司</t>
  </si>
  <si>
    <t>91440101MA9YANCH7J</t>
  </si>
  <si>
    <t>610104206956</t>
  </si>
  <si>
    <t>192.96</t>
  </si>
  <si>
    <t>广州市骏康沐足保健按摩有限公司</t>
  </si>
  <si>
    <t>91440101MA5AM2E0XQ</t>
  </si>
  <si>
    <t>110397355588</t>
  </si>
  <si>
    <t>169.65</t>
  </si>
  <si>
    <t>广州露兮文化传播有限公司</t>
  </si>
  <si>
    <t>91440101MA9XUPCX1L</t>
  </si>
  <si>
    <t>610102922166</t>
  </si>
  <si>
    <t>234.69</t>
  </si>
  <si>
    <t>广州心晨实业有限公司</t>
  </si>
  <si>
    <t>91440101MA9URH7C79</t>
  </si>
  <si>
    <t>610103329711</t>
  </si>
  <si>
    <t>广州市赞已科技发展有限公司</t>
  </si>
  <si>
    <t>91440101304661844G</t>
  </si>
  <si>
    <t>110393356898</t>
  </si>
  <si>
    <t>广州汇创电气设备有限公司</t>
  </si>
  <si>
    <t>91440101MA5C4H0W70</t>
  </si>
  <si>
    <t>110397706624</t>
  </si>
  <si>
    <t>广州乐拟行贸易有限公司</t>
  </si>
  <si>
    <t>91440101MA59GUGW78</t>
  </si>
  <si>
    <t>110393955916</t>
  </si>
  <si>
    <t>广州青苗公寓民宿有限公司</t>
  </si>
  <si>
    <t>91440118MAC28P5D0P</t>
  </si>
  <si>
    <t>610110230323</t>
  </si>
  <si>
    <t>广州市爵匠家居有限公司</t>
  </si>
  <si>
    <t>91440101MA59JD2M6Q</t>
  </si>
  <si>
    <t>110393999389</t>
  </si>
  <si>
    <t>广州鑫隆房地产代理有限公司</t>
  </si>
  <si>
    <t>91440118MABM3KBK1A</t>
  </si>
  <si>
    <t>610104724436</t>
  </si>
  <si>
    <t>203.6</t>
  </si>
  <si>
    <t>广东韵涵生物科技有限公司</t>
  </si>
  <si>
    <t>91440101MA9Y95PKXL</t>
  </si>
  <si>
    <t>610104178594</t>
  </si>
  <si>
    <t>广州蒌元农业种养有限公司</t>
  </si>
  <si>
    <t>91440118MABPYAHB06</t>
  </si>
  <si>
    <t>610110254382</t>
  </si>
  <si>
    <t>广州丁胜贸易有限公司</t>
  </si>
  <si>
    <t>91440101MA9XR9KR3R</t>
  </si>
  <si>
    <t>610102693524</t>
  </si>
  <si>
    <t>广州市金锋教育咨询有限公司</t>
  </si>
  <si>
    <t>91440101MA9XPRNE4N</t>
  </si>
  <si>
    <t>610103057669</t>
  </si>
  <si>
    <t>199.82</t>
  </si>
  <si>
    <t>广州御堂服装有限公司</t>
  </si>
  <si>
    <t>91440118MABLXJ3QX8</t>
  </si>
  <si>
    <t>610104898159</t>
  </si>
  <si>
    <t>105.97</t>
  </si>
  <si>
    <t>广州市日升服饰有限公司</t>
  </si>
  <si>
    <t>91440101MA5AUYHW1Q</t>
  </si>
  <si>
    <t>110397557587</t>
  </si>
  <si>
    <t>广州珺利贸易有限公司</t>
  </si>
  <si>
    <t>91440101MA5CW01C61</t>
  </si>
  <si>
    <t>110398102752</t>
  </si>
  <si>
    <t>广州范马仕服装厂</t>
  </si>
  <si>
    <t>91440118MABN6U563L</t>
  </si>
  <si>
    <t>610104858499</t>
  </si>
  <si>
    <t>广州红羽货运服务有限公司</t>
  </si>
  <si>
    <t>91440101MA9YB0YP5H</t>
  </si>
  <si>
    <t>610104267647</t>
  </si>
  <si>
    <t>广州市视安信监控工程有限公司</t>
  </si>
  <si>
    <t>91440101MA5APN2U2W</t>
  </si>
  <si>
    <t>110397425884</t>
  </si>
  <si>
    <t>广州银途汽车销售贸易有限公司</t>
  </si>
  <si>
    <t>91440101MA5AU06M7W</t>
  </si>
  <si>
    <t>110397529907</t>
  </si>
  <si>
    <t>广州市增城区爱梦文化艺术有限公司</t>
  </si>
  <si>
    <t>91440101MA59R5GD33</t>
  </si>
  <si>
    <t>110397197668</t>
  </si>
  <si>
    <t>广州市中正智能科技有限公司</t>
  </si>
  <si>
    <t>91440101732986186M</t>
  </si>
  <si>
    <t>110341092889</t>
  </si>
  <si>
    <t>220.8</t>
  </si>
  <si>
    <t>广州龙记汽车维修店</t>
  </si>
  <si>
    <t>91440101MA9UYUHN42</t>
  </si>
  <si>
    <t>610101867222</t>
  </si>
  <si>
    <t>广州市旺利建筑工程有限公司</t>
  </si>
  <si>
    <t>91440101MA5D76RW65</t>
  </si>
  <si>
    <t>610100715833</t>
  </si>
  <si>
    <t>广州辰晨家具有限公司</t>
  </si>
  <si>
    <t>91440118MAC3NJB25Q</t>
  </si>
  <si>
    <t>610110226975</t>
  </si>
  <si>
    <t>广州御石珠宝有限公司</t>
  </si>
  <si>
    <t>91440101MA9Y7MWC4G</t>
  </si>
  <si>
    <t>610103825121</t>
  </si>
  <si>
    <t>广州市永富服装辅料有限公司</t>
  </si>
  <si>
    <t>91440101MA5D7Y0RXQ</t>
  </si>
  <si>
    <t>610100719733</t>
  </si>
  <si>
    <t>广州恒誉商贸有限公司</t>
  </si>
  <si>
    <t>91440101MA59LX3M8P</t>
  </si>
  <si>
    <t>110397071289</t>
  </si>
  <si>
    <t>广州市民纺纺织有限公司</t>
  </si>
  <si>
    <t>91440101786072267K</t>
  </si>
  <si>
    <t>110341098219</t>
  </si>
  <si>
    <t>194.21</t>
  </si>
  <si>
    <t>广州市宇晨服装有限公司</t>
  </si>
  <si>
    <t>91440101MA5CQNJ88K</t>
  </si>
  <si>
    <t>110398174621</t>
  </si>
  <si>
    <t>广州市砼宝科技有限公司</t>
  </si>
  <si>
    <t>91440118MABXQCCP2U</t>
  </si>
  <si>
    <t>610110088020</t>
  </si>
  <si>
    <t>广州睿牛服装服饰有限公司</t>
  </si>
  <si>
    <t>91440101MA5CPTHHXD</t>
  </si>
  <si>
    <t>610102757781</t>
  </si>
  <si>
    <t>广州市豪辉服装有限公司</t>
  </si>
  <si>
    <t>91440183769528031B</t>
  </si>
  <si>
    <t>110341098539</t>
  </si>
  <si>
    <t>增城市标菱缝纫机有限公司</t>
  </si>
  <si>
    <t>914401017082052397</t>
  </si>
  <si>
    <t>110341096068</t>
  </si>
  <si>
    <t>广州炬丰广告传媒有限公司</t>
  </si>
  <si>
    <t>91440101MA5D7UN20E</t>
  </si>
  <si>
    <t>610100719544</t>
  </si>
  <si>
    <t>137.02</t>
  </si>
  <si>
    <t>广州明道餐饮管理有限公司</t>
  </si>
  <si>
    <t>91440101MA5D3RPC5G</t>
  </si>
  <si>
    <t>110398326927</t>
  </si>
  <si>
    <t>686.08</t>
  </si>
  <si>
    <t>广州爱依贸易有限公司</t>
  </si>
  <si>
    <t>91440101MA5BLNEQ5J</t>
  </si>
  <si>
    <t>110397660452</t>
  </si>
  <si>
    <t>广州市博安医疗科技有限公司</t>
  </si>
  <si>
    <t>91440118MABP9K687Q</t>
  </si>
  <si>
    <t>610104867329</t>
  </si>
  <si>
    <t>广州瑞翔国际贸易有限公司</t>
  </si>
  <si>
    <t>91440101MA9YAXUR0W</t>
  </si>
  <si>
    <t>610104239195</t>
  </si>
  <si>
    <t>广州南讯通信设备店</t>
  </si>
  <si>
    <t>91440118MABXJR1E5W</t>
  </si>
  <si>
    <t>610110045577</t>
  </si>
  <si>
    <t>张斌（广州）室内设计顾问有限公司</t>
  </si>
  <si>
    <t>91440101MA9XP1LJ1Q</t>
  </si>
  <si>
    <t>610102826535</t>
  </si>
  <si>
    <t>广州百汇物业管理有限公司</t>
  </si>
  <si>
    <t>91440101MA5CTUJ40A</t>
  </si>
  <si>
    <t>610100712093</t>
  </si>
  <si>
    <t>广州市增城区荔韵农业发展有限公司</t>
  </si>
  <si>
    <t>91440118MABUKMXT0E</t>
  </si>
  <si>
    <t>610105237806</t>
  </si>
  <si>
    <t>广州众源养生服务有限公司</t>
  </si>
  <si>
    <t>91440101MA9UQWGQ47</t>
  </si>
  <si>
    <t>610101502320</t>
  </si>
  <si>
    <t>广州和驰农业科技有限公司</t>
  </si>
  <si>
    <t>91440101MA59UD353A</t>
  </si>
  <si>
    <t>610105236018</t>
  </si>
  <si>
    <t>广州磊集佐唐服装有限公司</t>
  </si>
  <si>
    <t>91440106MA59CLTF41</t>
  </si>
  <si>
    <t>110393744933</t>
  </si>
  <si>
    <t>148.67</t>
  </si>
  <si>
    <t>广州联诣信息科技有限公司</t>
  </si>
  <si>
    <t>91440101MA9XTKYA4U</t>
  </si>
  <si>
    <t>610102928715</t>
  </si>
  <si>
    <t>27.97</t>
  </si>
  <si>
    <t>广州锦胜建材有限公司</t>
  </si>
  <si>
    <t>91440101MA9Y7N1446</t>
  </si>
  <si>
    <t>610103825235</t>
  </si>
  <si>
    <t>25.02</t>
  </si>
  <si>
    <t>广州市昶誉贸易有限公司</t>
  </si>
  <si>
    <t>91440183MA59C38C7N</t>
  </si>
  <si>
    <t>110393689111</t>
  </si>
  <si>
    <t>广东缘来妙品科技有限公司</t>
  </si>
  <si>
    <t>91440101MA5CYHJA1A</t>
  </si>
  <si>
    <t>110398283984</t>
  </si>
  <si>
    <t>80.22</t>
  </si>
  <si>
    <t>广州崇缘贸易有限公司</t>
  </si>
  <si>
    <t>91440101MA9Y8E7K4M</t>
  </si>
  <si>
    <t>610103916903</t>
  </si>
  <si>
    <t>广州市增城区瑞致造型理发有限公司</t>
  </si>
  <si>
    <t>91440101MA9W3DGE04</t>
  </si>
  <si>
    <t>610102228774</t>
  </si>
  <si>
    <t>广州浩斐贸易有限公司</t>
  </si>
  <si>
    <t>91440101MA9UW0EX4M</t>
  </si>
  <si>
    <t>610104221403</t>
  </si>
  <si>
    <t>广东省季汇林业有限责任公司</t>
  </si>
  <si>
    <t>91440101MA9Y66RD13</t>
  </si>
  <si>
    <t>610104243036</t>
  </si>
  <si>
    <t>广州市洪星汽车服务有限公司</t>
  </si>
  <si>
    <t>91440118MA9YCLBG8L</t>
  </si>
  <si>
    <t>610104455730</t>
  </si>
  <si>
    <t>广州芊依坊服装有限公司</t>
  </si>
  <si>
    <t>91440101MA9Y2QY53G</t>
  </si>
  <si>
    <t>610105075961</t>
  </si>
  <si>
    <t>广州华永电子有限公司</t>
  </si>
  <si>
    <t>91440101MA9UTW68XT</t>
  </si>
  <si>
    <t>610101634112</t>
  </si>
  <si>
    <t>度涵（广东）科技实业有限公司</t>
  </si>
  <si>
    <t>91440111MABNM1QD2P</t>
  </si>
  <si>
    <t>610104936059</t>
  </si>
  <si>
    <t>510.78</t>
  </si>
  <si>
    <t>广州盛裕纺织有限公司</t>
  </si>
  <si>
    <t>91440118MABTLQMH8B</t>
  </si>
  <si>
    <t>610105270062</t>
  </si>
  <si>
    <t>172.59</t>
  </si>
  <si>
    <t>广州市韵智服饰有限公司</t>
  </si>
  <si>
    <t>91440101MA9W3P912D</t>
  </si>
  <si>
    <t>610102250233</t>
  </si>
  <si>
    <t>443.07</t>
  </si>
  <si>
    <t>广州市星尚鑫传媒有限责任公司</t>
  </si>
  <si>
    <t>91440101MA9XT20K0K</t>
  </si>
  <si>
    <t>610103639678</t>
  </si>
  <si>
    <t>广州通飞电子商务有限公司</t>
  </si>
  <si>
    <t>91440101MA9Y6GDM3M</t>
  </si>
  <si>
    <t>610103775862</t>
  </si>
  <si>
    <t>广州市永世佳纺织服装有限公司</t>
  </si>
  <si>
    <t>91440183764016993Q</t>
  </si>
  <si>
    <t>110349017029</t>
  </si>
  <si>
    <t>汇悦明眼镜（广州）店</t>
  </si>
  <si>
    <t>91440101MA5D0QP75W</t>
  </si>
  <si>
    <t>110398202499</t>
  </si>
  <si>
    <t>178.48</t>
  </si>
  <si>
    <t>广州华冠物业管理有限公司</t>
  </si>
  <si>
    <t>91440101MA9XWTJC62</t>
  </si>
  <si>
    <t>610103001627</t>
  </si>
  <si>
    <t>194.06</t>
  </si>
  <si>
    <t>广州市增城区东宫沐足中心</t>
  </si>
  <si>
    <t>91440101MA5CHTMB9H</t>
  </si>
  <si>
    <t>110397760040</t>
  </si>
  <si>
    <t>增城华昌耀木业制造有限公司</t>
  </si>
  <si>
    <t>91440183618772301X</t>
  </si>
  <si>
    <t>110341095028</t>
  </si>
  <si>
    <t>198.4</t>
  </si>
  <si>
    <t>广州润丰服饰有限公司</t>
  </si>
  <si>
    <t>91440101MA9UL3CK3L</t>
  </si>
  <si>
    <t>610100845764</t>
  </si>
  <si>
    <t>合众创展（广州）实业投资有限公司</t>
  </si>
  <si>
    <t>91440101MA5CWD699H</t>
  </si>
  <si>
    <t>110398122889</t>
  </si>
  <si>
    <t>63.42</t>
  </si>
  <si>
    <t>广州市百川房地产代理有限公司</t>
  </si>
  <si>
    <t>91440101MA5AW2267W</t>
  </si>
  <si>
    <t>110397560471</t>
  </si>
  <si>
    <t>52.62</t>
  </si>
  <si>
    <t>广州市进奉文化有限公司</t>
  </si>
  <si>
    <t>91440106MA9YB53W96</t>
  </si>
  <si>
    <t>610104259567</t>
  </si>
  <si>
    <t>广州鸿睿装饰工程有限公司</t>
  </si>
  <si>
    <t>91440101MA9W628CX6</t>
  </si>
  <si>
    <t>610102404771</t>
  </si>
  <si>
    <t>广州觅皙生物科技有限公司</t>
  </si>
  <si>
    <t>91440101MA59H5XB0K</t>
  </si>
  <si>
    <t>110393964122</t>
  </si>
  <si>
    <t>随变供应链（广州）有限公司</t>
  </si>
  <si>
    <t>91440118MABP8NLE43</t>
  </si>
  <si>
    <t>610104907699</t>
  </si>
  <si>
    <t>493.12</t>
  </si>
  <si>
    <t>广州舒瑜服饰有限公司</t>
  </si>
  <si>
    <t>91440101MA9Y0NUB87</t>
  </si>
  <si>
    <t>610103156286</t>
  </si>
  <si>
    <t>元素漫邮科技（广州）有限公司</t>
  </si>
  <si>
    <t>91440101MA9W4K6R8J</t>
  </si>
  <si>
    <t>610102355148</t>
  </si>
  <si>
    <t>13.6</t>
  </si>
  <si>
    <t>广州芭迪文化策划服务有限公司</t>
  </si>
  <si>
    <t>91440101MA5D01AC2Q</t>
  </si>
  <si>
    <t>110398218659</t>
  </si>
  <si>
    <t>广州市增城区小舞将文化艺术有限公司</t>
  </si>
  <si>
    <t>91440101MA5D2WM30A</t>
  </si>
  <si>
    <t>610103277031</t>
  </si>
  <si>
    <t>400.08</t>
  </si>
  <si>
    <t>广州市固明机动车配件有限公司</t>
  </si>
  <si>
    <t>91440183MA59BNY46R</t>
  </si>
  <si>
    <t>110393668831</t>
  </si>
  <si>
    <t>302.13</t>
  </si>
  <si>
    <t>广州长晟服饰有限公司</t>
  </si>
  <si>
    <t>91440101MA5CUXX00T</t>
  </si>
  <si>
    <t>110398102446</t>
  </si>
  <si>
    <t>18.77</t>
  </si>
  <si>
    <t>广州浪高服饰有限公司</t>
  </si>
  <si>
    <t>91440101MA5AP04C53</t>
  </si>
  <si>
    <t>110397409527</t>
  </si>
  <si>
    <t>增城庆桦纸盒厂</t>
  </si>
  <si>
    <t>914401016187942360</t>
  </si>
  <si>
    <t>110341092984</t>
  </si>
  <si>
    <t>36.8</t>
  </si>
  <si>
    <t>广州初冬微风餐饮有限公司</t>
  </si>
  <si>
    <t>91440118MA9YB2WN1U</t>
  </si>
  <si>
    <t>610104636968</t>
  </si>
  <si>
    <t>320.9</t>
  </si>
  <si>
    <t>广州市誉翔装饰设计工程有限公司</t>
  </si>
  <si>
    <t>91440101MA5AL2JX6E</t>
  </si>
  <si>
    <t>110397315117</t>
  </si>
  <si>
    <t>广州市泓栎成纺织品有限公司</t>
  </si>
  <si>
    <t>914401013315198191</t>
  </si>
  <si>
    <t>110393470345</t>
  </si>
  <si>
    <t>163.02</t>
  </si>
  <si>
    <t>广州市增城区海纳职业技能培训学校有限公司</t>
  </si>
  <si>
    <t>91440101MA9Y1NJK71</t>
  </si>
  <si>
    <t>610103408078</t>
  </si>
  <si>
    <t>广州市一零一汽车服务有限公司</t>
  </si>
  <si>
    <t>91440101MA59FKH929</t>
  </si>
  <si>
    <t>110393902374</t>
  </si>
  <si>
    <t>175.42</t>
  </si>
  <si>
    <t>广州增正科技工程有限公司</t>
  </si>
  <si>
    <t>91440101MA9XYG7C5P</t>
  </si>
  <si>
    <t>610103087689</t>
  </si>
  <si>
    <t>171.17</t>
  </si>
  <si>
    <t>广州市战网科技有限公司</t>
  </si>
  <si>
    <t>9144010132111202XK</t>
  </si>
  <si>
    <t>110393422816</t>
  </si>
  <si>
    <t>164.77</t>
  </si>
  <si>
    <t>广州睿意服装有限公司</t>
  </si>
  <si>
    <t>91440101MA9Y97TX7A</t>
  </si>
  <si>
    <t>610104036399</t>
  </si>
  <si>
    <t>广州纯粹汽车精品有限公司</t>
  </si>
  <si>
    <t>91440118MABWE32A5X</t>
  </si>
  <si>
    <t>610105328344</t>
  </si>
  <si>
    <t>广州营通财税咨询有限公司</t>
  </si>
  <si>
    <t>91440101MA9XXCA182</t>
  </si>
  <si>
    <t>610102985342</t>
  </si>
  <si>
    <t>443.47</t>
  </si>
  <si>
    <t>广州刘英贸易有限公司</t>
  </si>
  <si>
    <t>91440118MABRFXB46R</t>
  </si>
  <si>
    <t>610105363711</t>
  </si>
  <si>
    <t>广州订货宝软件技术有限公司</t>
  </si>
  <si>
    <t>91440101MA59REDH11</t>
  </si>
  <si>
    <t>110397204540</t>
  </si>
  <si>
    <t>广州合鑫龙贸易有限公司</t>
  </si>
  <si>
    <t>91440101MA5D5FH39Q</t>
  </si>
  <si>
    <t>110398315076</t>
  </si>
  <si>
    <t>广州永燊建材有限公司</t>
  </si>
  <si>
    <t>91440118MAC68A427Q</t>
  </si>
  <si>
    <t>610110277820</t>
  </si>
  <si>
    <t>313.54</t>
  </si>
  <si>
    <t>广州市药王医药行业有限公司</t>
  </si>
  <si>
    <t>91440101MA9Y3MY90D</t>
  </si>
  <si>
    <t>610103426399</t>
  </si>
  <si>
    <t>广州深业科技有限公司</t>
  </si>
  <si>
    <t>91440101MA5CWK7N90</t>
  </si>
  <si>
    <t>110398287792</t>
  </si>
  <si>
    <t>广东自得其乐体育发展有限公司</t>
  </si>
  <si>
    <t>91440118MABPPY7388</t>
  </si>
  <si>
    <t>610105059214</t>
  </si>
  <si>
    <t>广州华远电子有限公司</t>
  </si>
  <si>
    <t>91440101MA9W0W4056</t>
  </si>
  <si>
    <t>610101938992</t>
  </si>
  <si>
    <t>广州基荣工程咨询有限公司</t>
  </si>
  <si>
    <t>91440101MA9XUXEU19</t>
  </si>
  <si>
    <t>610103030689</t>
  </si>
  <si>
    <t>广州凯北拉贸易有限公司</t>
  </si>
  <si>
    <t>91440101MA59HU6X78</t>
  </si>
  <si>
    <t>110393996436</t>
  </si>
  <si>
    <t>广州圣康娱乐有限公司</t>
  </si>
  <si>
    <t>91440101MA5CKEUQ8N</t>
  </si>
  <si>
    <t>110397846106</t>
  </si>
  <si>
    <t>广州佰顺建筑工程有限公司</t>
  </si>
  <si>
    <t>91440101MA9UQ3F57J</t>
  </si>
  <si>
    <t>610102657915</t>
  </si>
  <si>
    <t>广州市明杨五金材料有限公司</t>
  </si>
  <si>
    <t>91440101MA9UU5R0X0</t>
  </si>
  <si>
    <t>610101662742</t>
  </si>
  <si>
    <t>广州市伟利纺织服装有限公司</t>
  </si>
  <si>
    <t>91440101MA5CMYU788</t>
  </si>
  <si>
    <t>110398010152</t>
  </si>
  <si>
    <t>广州市灏邦服饰有限公司</t>
  </si>
  <si>
    <t>91440101MA9UM22GXR</t>
  </si>
  <si>
    <t>610102689313</t>
  </si>
  <si>
    <t>196.08</t>
  </si>
  <si>
    <t>广东乐维再生医学科技有限公司</t>
  </si>
  <si>
    <t>91440101MA9XUEM648</t>
  </si>
  <si>
    <t>610103760759</t>
  </si>
  <si>
    <t>金色铃铛（广州）文化传媒有限责任公司</t>
  </si>
  <si>
    <t>91440101MA5D6CK6X7</t>
  </si>
  <si>
    <t>110398324522</t>
  </si>
  <si>
    <t>广州恒达石材装饰有限公司</t>
  </si>
  <si>
    <t>91440101MA9Y9D6B7H</t>
  </si>
  <si>
    <t>610104098471</t>
  </si>
  <si>
    <t>广州市君德家庭装修有限公司</t>
  </si>
  <si>
    <t>91440101MA5D04YEXM</t>
  </si>
  <si>
    <t>110398205597</t>
  </si>
  <si>
    <t>广州市银封塑料有限公司</t>
  </si>
  <si>
    <t>91440101304727460E</t>
  </si>
  <si>
    <t>110393310225</t>
  </si>
  <si>
    <t>广州市逸豪房地产代理有限公司</t>
  </si>
  <si>
    <t>91440101MA9XM4Q93J</t>
  </si>
  <si>
    <t>610102487661</t>
  </si>
  <si>
    <t>广州富强大药房有限公司</t>
  </si>
  <si>
    <t>91440118MABNU6AK5F</t>
  </si>
  <si>
    <t>610105195982</t>
  </si>
  <si>
    <t>广州艾博数控科技有限公司</t>
  </si>
  <si>
    <t>91440101MA5AMXQ27J</t>
  </si>
  <si>
    <t>110397376441</t>
  </si>
  <si>
    <t>202.16</t>
  </si>
  <si>
    <t>广州台风建筑材料有限公司</t>
  </si>
  <si>
    <t>91440118MA9YC81918</t>
  </si>
  <si>
    <t>610104382679</t>
  </si>
  <si>
    <t>广州市华敏名镜廊眼镜有限公司</t>
  </si>
  <si>
    <t>91440101MA59P46L1L</t>
  </si>
  <si>
    <t>110397135571</t>
  </si>
  <si>
    <t>广州市华派设计装饰有限公司</t>
  </si>
  <si>
    <t>91440101MA9W0ERB2A</t>
  </si>
  <si>
    <t>610102017009</t>
  </si>
  <si>
    <t>广州雅健口腔门诊有限公司</t>
  </si>
  <si>
    <t>91440101MA5AUDK01C</t>
  </si>
  <si>
    <t>110397544967</t>
  </si>
  <si>
    <t>377.87</t>
  </si>
  <si>
    <t>广州增城区一梵瑜伽舞蹈馆</t>
  </si>
  <si>
    <t>91440101MA5CX62223</t>
  </si>
  <si>
    <t>110398168716</t>
  </si>
  <si>
    <t>广州市鼎高服装有限公司</t>
  </si>
  <si>
    <t>914401830589101703</t>
  </si>
  <si>
    <t>110371654437</t>
  </si>
  <si>
    <t>原川（广州）家居有限公司</t>
  </si>
  <si>
    <t>91440101MA59RPLC1L</t>
  </si>
  <si>
    <t>110397212949</t>
  </si>
  <si>
    <t>492.02</t>
  </si>
  <si>
    <t>广州市途帅服装有限公司</t>
  </si>
  <si>
    <t>91440183MA59DU2W1P</t>
  </si>
  <si>
    <t>110393777749</t>
  </si>
  <si>
    <t>449.33</t>
  </si>
  <si>
    <t>淘梦（广州）企业管理有限公司</t>
  </si>
  <si>
    <t>91440101MA9XCFBL1P</t>
  </si>
  <si>
    <t>610103942926</t>
  </si>
  <si>
    <t>广州市宏驰公寓管理有限公司</t>
  </si>
  <si>
    <t>91440101MA9UWU1621</t>
  </si>
  <si>
    <t>610101762557</t>
  </si>
  <si>
    <t>广州意创服饰有限公司</t>
  </si>
  <si>
    <t>91440101MA5AKR3M7J</t>
  </si>
  <si>
    <t>110397303177</t>
  </si>
  <si>
    <t>广州粤广源薪龙晟汽贸有限公司</t>
  </si>
  <si>
    <t>91440118MAC2E5LJX8</t>
  </si>
  <si>
    <t>610110242846</t>
  </si>
  <si>
    <t>375.73</t>
  </si>
  <si>
    <t>广州增城区垣锋再生资源回收站</t>
  </si>
  <si>
    <t>91440101MA9Y42T149</t>
  </si>
  <si>
    <t>610103503528</t>
  </si>
  <si>
    <t>广州九旨文化传媒有限公司</t>
  </si>
  <si>
    <t>91440101MA5AXDLA6B</t>
  </si>
  <si>
    <t>110397593676</t>
  </si>
  <si>
    <t>广东屹德建筑工程有限公司</t>
  </si>
  <si>
    <t>91440111MABTFX6E8B</t>
  </si>
  <si>
    <t>610105186720</t>
  </si>
  <si>
    <t>394.86</t>
  </si>
  <si>
    <t>广州市美值儿贸易服务有限公司</t>
  </si>
  <si>
    <t>91440101MA9Y4X5N61</t>
  </si>
  <si>
    <t>610103554364</t>
  </si>
  <si>
    <t>广州市羽妍服装有限公司</t>
  </si>
  <si>
    <t>91440101MA5AX4RK1G</t>
  </si>
  <si>
    <t>110397587823</t>
  </si>
  <si>
    <t>广州易捷货架安装有限公司</t>
  </si>
  <si>
    <t>91440101MA5CW08B2B</t>
  </si>
  <si>
    <t>110398111684</t>
  </si>
  <si>
    <t>广州市灵仙医药有限公司</t>
  </si>
  <si>
    <t>91440101MA9UMMYH6U</t>
  </si>
  <si>
    <t>610101086120</t>
  </si>
  <si>
    <t>广州芊华贸易有限公司</t>
  </si>
  <si>
    <t>91440101MA9ULNL01H</t>
  </si>
  <si>
    <t>610101701360</t>
  </si>
  <si>
    <t>广州市威挪贸易有限公司</t>
  </si>
  <si>
    <t>914401833535296639</t>
  </si>
  <si>
    <t>110393564361</t>
  </si>
  <si>
    <t>广州衡展电子有限公司</t>
  </si>
  <si>
    <t>91440101MA5AMJAT8F</t>
  </si>
  <si>
    <t>110397371605</t>
  </si>
  <si>
    <t>440.5</t>
  </si>
  <si>
    <t>广州乾达晟电子商务有限公司</t>
  </si>
  <si>
    <t>91440101MA9XM2E247</t>
  </si>
  <si>
    <t>610102512994</t>
  </si>
  <si>
    <t>广州伦轩贸易有限公司</t>
  </si>
  <si>
    <t>91440101MA59F4DT77</t>
  </si>
  <si>
    <t>110397034992</t>
  </si>
  <si>
    <t>广州市瑞芝致理发有限公司</t>
  </si>
  <si>
    <t>91440118MA7MYNPR88</t>
  </si>
  <si>
    <t>610104573655</t>
  </si>
  <si>
    <t>55.94</t>
  </si>
  <si>
    <t>广州市速融拓展服务有限公司</t>
  </si>
  <si>
    <t>91440118MABY9XY389</t>
  </si>
  <si>
    <t>610110066967</t>
  </si>
  <si>
    <t>433.87</t>
  </si>
  <si>
    <t>广州大江工程有限公司</t>
  </si>
  <si>
    <t>91440101MA59HU7G47</t>
  </si>
  <si>
    <t>110393983377</t>
  </si>
  <si>
    <t>1100.48</t>
  </si>
  <si>
    <t>广州同拓科技发展有限公司</t>
  </si>
  <si>
    <t>91440118MA9YBCRW06</t>
  </si>
  <si>
    <t>610104512394</t>
  </si>
  <si>
    <t>151.25</t>
  </si>
  <si>
    <t>广州恩喜贸易有限公司</t>
  </si>
  <si>
    <t>91440101MA5CWE9D3B</t>
  </si>
  <si>
    <t>110398104670</t>
  </si>
  <si>
    <t>73.6</t>
  </si>
  <si>
    <t>广州市港升贸易有限公司</t>
  </si>
  <si>
    <t>91440101MA5CWD2U51</t>
  </si>
  <si>
    <t>110398170225</t>
  </si>
  <si>
    <t>广州市亿京装饰工程有限公司</t>
  </si>
  <si>
    <t>91440101MA5D6CEE7Y</t>
  </si>
  <si>
    <t>610100720929</t>
  </si>
  <si>
    <t>12.51</t>
  </si>
  <si>
    <t>广东小微金服科技有限公司</t>
  </si>
  <si>
    <t>91440101MA9Y2LDQ86</t>
  </si>
  <si>
    <t>610103696754</t>
  </si>
  <si>
    <t>95.31</t>
  </si>
  <si>
    <t>广州市杰城工程有限公司</t>
  </si>
  <si>
    <t>91440101MA5CPFJ05P</t>
  </si>
  <si>
    <t>110398054571</t>
  </si>
  <si>
    <t>174.4</t>
  </si>
  <si>
    <t>广州市永信棋牌馆</t>
  </si>
  <si>
    <t>91440118MABLU5W584</t>
  </si>
  <si>
    <t>610104656599</t>
  </si>
  <si>
    <t>广州潮味客餐饮管理有限公司</t>
  </si>
  <si>
    <t>91440101MA9UY0B30W</t>
  </si>
  <si>
    <t>610102775866</t>
  </si>
  <si>
    <t>广州市锦鸣物业租赁有限公司</t>
  </si>
  <si>
    <t>91440118MABWH6CP64</t>
  </si>
  <si>
    <t>610110005224</t>
  </si>
  <si>
    <t>广州市增城区星乐文化艺术有限公司</t>
  </si>
  <si>
    <t>91440101MA9XTN5X6D</t>
  </si>
  <si>
    <t>610102839115</t>
  </si>
  <si>
    <t>147.57</t>
  </si>
  <si>
    <t>广州市广和泰纺织品有限公司</t>
  </si>
  <si>
    <t>91440101MA9XN0DD8J</t>
  </si>
  <si>
    <t>610102617006</t>
  </si>
  <si>
    <t>广州蜂巢网络有限公司</t>
  </si>
  <si>
    <t>91440118MABR6FAGXW</t>
  </si>
  <si>
    <t>610105189817</t>
  </si>
  <si>
    <t>160.08</t>
  </si>
  <si>
    <t>广州景峰环境工程有限公司</t>
  </si>
  <si>
    <t>91440101MA9W1B3K0H</t>
  </si>
  <si>
    <t>610102146115</t>
  </si>
  <si>
    <t>广州市昊圣科技实业有限公司</t>
  </si>
  <si>
    <t>91440101MA59F9L98L</t>
  </si>
  <si>
    <t>110393880202</t>
  </si>
  <si>
    <t>广州市兆兴投资有限公司</t>
  </si>
  <si>
    <t>91440101MA5ARNLL05</t>
  </si>
  <si>
    <t>110397494334</t>
  </si>
  <si>
    <t>广州睿诚广告有限公司</t>
  </si>
  <si>
    <t>91440101MA5CUD9R4U</t>
  </si>
  <si>
    <t>610100721026</t>
  </si>
  <si>
    <t>广州美澳健康科技有限公司</t>
  </si>
  <si>
    <t>91440101MA9W3NN40W</t>
  </si>
  <si>
    <t>610102188605</t>
  </si>
  <si>
    <t>欧酒汇（广州）贸易有限公司</t>
  </si>
  <si>
    <t>91440183304370633J</t>
  </si>
  <si>
    <t>110393293981</t>
  </si>
  <si>
    <t>588.62</t>
  </si>
  <si>
    <t>广州寻尝阡陌智农科技有限公司</t>
  </si>
  <si>
    <t>91440101MA9Y4AME8G</t>
  </si>
  <si>
    <t>610103607196</t>
  </si>
  <si>
    <t>广州名轩服装有限公司</t>
  </si>
  <si>
    <t>91440101MA5CTW5L6T</t>
  </si>
  <si>
    <t>110398067212</t>
  </si>
  <si>
    <t>650.88</t>
  </si>
  <si>
    <t>广州市大镜装饰建材有限公司</t>
  </si>
  <si>
    <t>91440101MA5D6QNN68</t>
  </si>
  <si>
    <t>110398338340</t>
  </si>
  <si>
    <t>广州市佳佳乐教育咨询有限公司</t>
  </si>
  <si>
    <t>91440101MA5C47DC97</t>
  </si>
  <si>
    <t>110397696745</t>
  </si>
  <si>
    <t>广州易充新能源汽车充电服务有限公司</t>
  </si>
  <si>
    <t>91440101MA5CXN2377</t>
  </si>
  <si>
    <t>110398151097</t>
  </si>
  <si>
    <t>广州雅希贸易服务有限公司</t>
  </si>
  <si>
    <t>91440101MA5CYRKH24</t>
  </si>
  <si>
    <t>610102333349</t>
  </si>
  <si>
    <t>广东智连信息科技有限公司</t>
  </si>
  <si>
    <t>91440101MA9UTFW89U</t>
  </si>
  <si>
    <t>610101804589</t>
  </si>
  <si>
    <t>52.32</t>
  </si>
  <si>
    <t>广州市小温网络科技有限责任公司</t>
  </si>
  <si>
    <t>91440101MA9Y23Q17Y</t>
  </si>
  <si>
    <t>610103270982</t>
  </si>
  <si>
    <t>132.54</t>
  </si>
  <si>
    <t>广州市增城菲傲物业管理服务部</t>
  </si>
  <si>
    <t>91440183304419775P</t>
  </si>
  <si>
    <t>110393280496</t>
  </si>
  <si>
    <t>广州市衣早衣晚服装类有限公司</t>
  </si>
  <si>
    <t>91440101MA9Y3J3G2U</t>
  </si>
  <si>
    <t>610103413632</t>
  </si>
  <si>
    <t>79.18</t>
  </si>
  <si>
    <t>广州市创盛房地产代理有限公司</t>
  </si>
  <si>
    <t>91440101MA59RPMW1T</t>
  </si>
  <si>
    <t>110397217883</t>
  </si>
  <si>
    <t>诚艺企业管理咨询服务（广州）有限公司</t>
  </si>
  <si>
    <t>91440101MA5CQAUE1G</t>
  </si>
  <si>
    <t>110398053137</t>
  </si>
  <si>
    <t>690.37</t>
  </si>
  <si>
    <t>广州市一心德育咨询有限公司</t>
  </si>
  <si>
    <t>91440101MA9UQ6KH55</t>
  </si>
  <si>
    <t>610101653745</t>
  </si>
  <si>
    <t>广州市宏鑫环保通风设备工程有限公司</t>
  </si>
  <si>
    <t>91440101MA9XTF1255</t>
  </si>
  <si>
    <t>610102815119</t>
  </si>
  <si>
    <t>广州市沣享投资管理有限公司</t>
  </si>
  <si>
    <t>91440101304583065K</t>
  </si>
  <si>
    <t>110393344706</t>
  </si>
  <si>
    <t>广东传祺工程有限公司</t>
  </si>
  <si>
    <t>91440101MA9W5FN824</t>
  </si>
  <si>
    <t>610104897674</t>
  </si>
  <si>
    <t>广州市倍宁善青堂医药有限公司</t>
  </si>
  <si>
    <t>91440101MA59G4GC22</t>
  </si>
  <si>
    <t>110393925697</t>
  </si>
  <si>
    <t>56.67</t>
  </si>
  <si>
    <t>广州宇民信息服务有限公司</t>
  </si>
  <si>
    <t>91440101MA9Y5PEA0H</t>
  </si>
  <si>
    <t>610104502985</t>
  </si>
  <si>
    <t>舒远（广州）智能家居有限公司</t>
  </si>
  <si>
    <t>91440101MA5CLH2K4L</t>
  </si>
  <si>
    <t>110398010970</t>
  </si>
  <si>
    <t>142.05</t>
  </si>
  <si>
    <t>广州市志民口腔门诊有限公司</t>
  </si>
  <si>
    <t>91440101MA5D3NQN0B</t>
  </si>
  <si>
    <t>610100843765</t>
  </si>
  <si>
    <t>231.44</t>
  </si>
  <si>
    <t>广州市地博园林绿化工程有限公司</t>
  </si>
  <si>
    <t>91440101MA59GN9YXJ</t>
  </si>
  <si>
    <t>110393956066</t>
  </si>
  <si>
    <t>广州市睿智财税咨询有限公司</t>
  </si>
  <si>
    <t>91440101MA9UKDQ00C</t>
  </si>
  <si>
    <t>610101494768</t>
  </si>
  <si>
    <t>354.02</t>
  </si>
  <si>
    <t>广州市增城区洪师傅代驾服务有限公司</t>
  </si>
  <si>
    <t>91440101MA9XYLD92A</t>
  </si>
  <si>
    <t>610103064370</t>
  </si>
  <si>
    <t>342.24</t>
  </si>
  <si>
    <t>广州市星晖教育咨询有限公司</t>
  </si>
  <si>
    <t>91440101MA9UUTGN3T</t>
  </si>
  <si>
    <t>610102058083</t>
  </si>
  <si>
    <t>广州市增城区增增宠物店</t>
  </si>
  <si>
    <t>91440118MA9YBNNY1J</t>
  </si>
  <si>
    <t>610104573690</t>
  </si>
  <si>
    <t>广州市德裕堂健康管理有限公司</t>
  </si>
  <si>
    <t>91440101MA5ARX2W7F</t>
  </si>
  <si>
    <t>110397500664</t>
  </si>
  <si>
    <t>广东富田农业科技有限公司</t>
  </si>
  <si>
    <t>91440101MA5D4CXA47</t>
  </si>
  <si>
    <t>610102007727</t>
  </si>
  <si>
    <t>广州慧与美贸易有限公司</t>
  </si>
  <si>
    <t>91440101MA5CNQPG3P</t>
  </si>
  <si>
    <t>110398157856</t>
  </si>
  <si>
    <t>广州市碧行美食有限公司</t>
  </si>
  <si>
    <t>91440101MA9XYW2F1Q</t>
  </si>
  <si>
    <t>610103081294</t>
  </si>
  <si>
    <t>广州骏帛纺织品有限公司</t>
  </si>
  <si>
    <t>914401013044445591</t>
  </si>
  <si>
    <t>110393296124</t>
  </si>
  <si>
    <t>广州市启洋教育咨询有限公司</t>
  </si>
  <si>
    <t>91440101MA9Y2RYJ0U</t>
  </si>
  <si>
    <t>610103370350</t>
  </si>
  <si>
    <t>广州潮胜鲜餐饮有限公司</t>
  </si>
  <si>
    <t>91440118MA7MXJQ232</t>
  </si>
  <si>
    <t>610104510581</t>
  </si>
  <si>
    <t>广州德树体育文化传播有限公司</t>
  </si>
  <si>
    <t>91440101MA9Y0J76XL</t>
  </si>
  <si>
    <t>610103204779</t>
  </si>
  <si>
    <t>广州市星悦装饰工程有限公司</t>
  </si>
  <si>
    <t>91440101MA5BLUBP7T</t>
  </si>
  <si>
    <t>110397666095</t>
  </si>
  <si>
    <t>111.49</t>
  </si>
  <si>
    <t>广州米莱家居布艺有限公司</t>
  </si>
  <si>
    <t>91440101MA5AQ3MW7P</t>
  </si>
  <si>
    <t>110397533477</t>
  </si>
  <si>
    <t>广州佳俊瓶业仓储有限公司</t>
  </si>
  <si>
    <t>91440101MA9Y2PTE2Q</t>
  </si>
  <si>
    <t>610103346437</t>
  </si>
  <si>
    <t>广州市澳卡仕衣柜橱柜有限公司</t>
  </si>
  <si>
    <t>91440101MA5CM4JB9G</t>
  </si>
  <si>
    <t>110398171674</t>
  </si>
  <si>
    <t>广州市丁甲供应链管理有限公司</t>
  </si>
  <si>
    <t>91440101MA59EXAY2P</t>
  </si>
  <si>
    <t>110393864298</t>
  </si>
  <si>
    <t>广州鑫宏企业管理咨询有限公司</t>
  </si>
  <si>
    <t>91440101MA9WJUNQ7F</t>
  </si>
  <si>
    <t>610102437967</t>
  </si>
  <si>
    <t>广州市双杰服饰有限公司</t>
  </si>
  <si>
    <t>91440101MA9XR3RU6U</t>
  </si>
  <si>
    <t>610102674000</t>
  </si>
  <si>
    <t>广州丰景桌球棋牌有限公司</t>
  </si>
  <si>
    <t>91440101MA9XT4R20E</t>
  </si>
  <si>
    <t>610102744982</t>
  </si>
  <si>
    <t>61.82</t>
  </si>
  <si>
    <t>广州健龙医疗投资有限公司</t>
  </si>
  <si>
    <t>91440101MA9Y96BU5M</t>
  </si>
  <si>
    <t>610104053221</t>
  </si>
  <si>
    <t>广州增城曾诚餐饮有限公司</t>
  </si>
  <si>
    <t>91440101MA9Y0PPH05</t>
  </si>
  <si>
    <t>610103266932</t>
  </si>
  <si>
    <t>广州市猫猫熊艺术文化传播有限公司</t>
  </si>
  <si>
    <t>91440118MABTE6BA8T</t>
  </si>
  <si>
    <t>610110204134</t>
  </si>
  <si>
    <t>广州市德欣物业管理有限公司</t>
  </si>
  <si>
    <t>91440118MAC4L6G215</t>
  </si>
  <si>
    <t>610110274321</t>
  </si>
  <si>
    <t>638.85</t>
  </si>
  <si>
    <t>广州博之艺装饰工程有限公司</t>
  </si>
  <si>
    <t>914401833045188290</t>
  </si>
  <si>
    <t>110393240075</t>
  </si>
  <si>
    <t>广州雄恒科技有限公司</t>
  </si>
  <si>
    <t>91440101MA9UMX8W3T</t>
  </si>
  <si>
    <t>610100989361</t>
  </si>
  <si>
    <t>385.54</t>
  </si>
  <si>
    <t>广州豪杰有害生物防治有限责任公司</t>
  </si>
  <si>
    <t>91440101MA9W057T85</t>
  </si>
  <si>
    <t>610101880833</t>
  </si>
  <si>
    <t>广州市瑞宝堂贸易有限公司</t>
  </si>
  <si>
    <t>91440101MA5D668D47</t>
  </si>
  <si>
    <t>110398326365</t>
  </si>
  <si>
    <t>广州颇丰环境清洁服务有限公司</t>
  </si>
  <si>
    <t>91440101MA9Y4CR6XE</t>
  </si>
  <si>
    <t>610103511218</t>
  </si>
  <si>
    <t>广州市睿丰农业服务有限公司</t>
  </si>
  <si>
    <t>91440101MA5CP9G341</t>
  </si>
  <si>
    <t>110398046373</t>
  </si>
  <si>
    <t>广州市增城区未徕星教育咨询有限公司</t>
  </si>
  <si>
    <t>91440101MA9XLW7W15</t>
  </si>
  <si>
    <t>610102839493</t>
  </si>
  <si>
    <t>465.52</t>
  </si>
  <si>
    <t>广州巨漫网络科技有限公司</t>
  </si>
  <si>
    <t>91440101MA9W43E36F</t>
  </si>
  <si>
    <t>610102211798</t>
  </si>
  <si>
    <t>517.49</t>
  </si>
  <si>
    <t>广州宁杰祥贸易有限公司</t>
  </si>
  <si>
    <t>91440101MA5D4KP38W</t>
  </si>
  <si>
    <t>610104598733</t>
  </si>
  <si>
    <t>广州诗悦纺织有限公司</t>
  </si>
  <si>
    <t>91440101MA9Y88AW5P</t>
  </si>
  <si>
    <t>610103880089</t>
  </si>
  <si>
    <t>广州汇鑫盛贸易有限公司</t>
  </si>
  <si>
    <t>91440101MA9XN08G0G</t>
  </si>
  <si>
    <t>610103085452</t>
  </si>
  <si>
    <t>广州浪淘沙潮流服装有限公司</t>
  </si>
  <si>
    <t>91440101MA9UMCDP0X</t>
  </si>
  <si>
    <t>610100904425</t>
  </si>
  <si>
    <t>广州市悯一农蔬菜配送有限责任公司</t>
  </si>
  <si>
    <t>91440101MA9XNRDJ0K</t>
  </si>
  <si>
    <t>610102556219</t>
  </si>
  <si>
    <t>广州丰航贸易有限公司</t>
  </si>
  <si>
    <t>91440101MA9UM6UP28</t>
  </si>
  <si>
    <t>610101047575</t>
  </si>
  <si>
    <t>316.0</t>
  </si>
  <si>
    <t>广州市南北物业管理服务有限公司</t>
  </si>
  <si>
    <t>91440118MABQH5CR4E</t>
  </si>
  <si>
    <t>610105049027</t>
  </si>
  <si>
    <t>广州市艾斯精品公寓有限公司</t>
  </si>
  <si>
    <t>91440101MA5CJ3GC9P</t>
  </si>
  <si>
    <t>110397774173</t>
  </si>
  <si>
    <t>广州市安辉供应链有限公司</t>
  </si>
  <si>
    <t>91440101054513813P</t>
  </si>
  <si>
    <t>110371602775</t>
  </si>
  <si>
    <t>459.76</t>
  </si>
  <si>
    <t>广州市忻忻贸易有限公司</t>
  </si>
  <si>
    <t>91440101MA5D1QLJ3Q</t>
  </si>
  <si>
    <t>110398228408</t>
  </si>
  <si>
    <t>广州市禹特科技有限公司</t>
  </si>
  <si>
    <t>91440101MA9Y5RB99R</t>
  </si>
  <si>
    <t>610103637101</t>
  </si>
  <si>
    <t>广州新新冲水泥制品有限公司</t>
  </si>
  <si>
    <t>91440101MA9UL4PU09</t>
  </si>
  <si>
    <t>610100807944</t>
  </si>
  <si>
    <t>广州隆诚纺织服装有限公司</t>
  </si>
  <si>
    <t>91440101MA5D7AR21P</t>
  </si>
  <si>
    <t>610100509182</t>
  </si>
  <si>
    <t>300.22</t>
  </si>
  <si>
    <t>增城市新塘金利兴制衣厂</t>
  </si>
  <si>
    <t>91440101X18531336H</t>
  </si>
  <si>
    <t>110371368501</t>
  </si>
  <si>
    <t>220.86</t>
  </si>
  <si>
    <t>广州市蓉涵服饰有限公司</t>
  </si>
  <si>
    <t>91440101MA5CU42X47</t>
  </si>
  <si>
    <t>110398256684</t>
  </si>
  <si>
    <t>泉诚（广东）电源科技有限公司</t>
  </si>
  <si>
    <t>91440118MA7MNJQR3K</t>
  </si>
  <si>
    <t>610104581277</t>
  </si>
  <si>
    <t>广州市裤先生服装有限公司</t>
  </si>
  <si>
    <t>91440101MA5ATAE189</t>
  </si>
  <si>
    <t>110397512623</t>
  </si>
  <si>
    <t>广州优加家政有限公司</t>
  </si>
  <si>
    <t>91440101MA9UQR5B82</t>
  </si>
  <si>
    <t>610101665621</t>
  </si>
  <si>
    <t>灵悦瑜伽文化（广州）有限公司</t>
  </si>
  <si>
    <t>91440101MA9Y5ETT18</t>
  </si>
  <si>
    <t>610103797169</t>
  </si>
  <si>
    <t>413.26</t>
  </si>
  <si>
    <t>广州启行汽车服务有限公司</t>
  </si>
  <si>
    <t>91440118MABQXGF26A</t>
  </si>
  <si>
    <t>610110221982</t>
  </si>
  <si>
    <t>广州帅凡服饰有限公司</t>
  </si>
  <si>
    <t>91440101MA5BLU5M4D</t>
  </si>
  <si>
    <t>110397683831</t>
  </si>
  <si>
    <t>广州市赢通窗膜有限公司</t>
  </si>
  <si>
    <t>91440101MA5AT0MQ6A</t>
  </si>
  <si>
    <t>110397502523</t>
  </si>
  <si>
    <t>广州潮脸文娱传媒有限责任公司</t>
  </si>
  <si>
    <t>91440101MA9UMCC42T</t>
  </si>
  <si>
    <t>610101736981</t>
  </si>
  <si>
    <t>196.66</t>
  </si>
  <si>
    <t>广州韶华企业管理有限公司</t>
  </si>
  <si>
    <t>91440118MABTWTNL57</t>
  </si>
  <si>
    <t>610105269239</t>
  </si>
  <si>
    <t>广州城市猎人音乐餐吧有限公司</t>
  </si>
  <si>
    <t>91440101MA9Y55697N</t>
  </si>
  <si>
    <t>610103810781</t>
  </si>
  <si>
    <t>120.0</t>
  </si>
  <si>
    <t>广州市型动服饰有限公司</t>
  </si>
  <si>
    <t>91440105085990938P</t>
  </si>
  <si>
    <t>110393133285</t>
  </si>
  <si>
    <t>32.0</t>
  </si>
  <si>
    <t>广州桦铭贸易有限公司</t>
  </si>
  <si>
    <t>91440101MA9ULU7U7A</t>
  </si>
  <si>
    <t>610100857428</t>
  </si>
  <si>
    <t>广州谦宝贸易有限公司</t>
  </si>
  <si>
    <t>91440118MABR4B855F</t>
  </si>
  <si>
    <t>610105217724</t>
  </si>
  <si>
    <t>广州惠丰服饰有限公司</t>
  </si>
  <si>
    <t>91440101MA9UQP3A1H</t>
  </si>
  <si>
    <t>610101448012</t>
  </si>
  <si>
    <t>广州财盈物业投资有限公司</t>
  </si>
  <si>
    <t>91440101MA9Y8A7L1G</t>
  </si>
  <si>
    <t>610103889662</t>
  </si>
  <si>
    <t>广州正点设计装饰工程有限公司</t>
  </si>
  <si>
    <t>91440101MA5CWA0U4W</t>
  </si>
  <si>
    <t>610101414997</t>
  </si>
  <si>
    <t>156.77</t>
  </si>
  <si>
    <t>广州荔华网络科技有限公司</t>
  </si>
  <si>
    <t>91440101MA9Y12224T</t>
  </si>
  <si>
    <t>610103667916</t>
  </si>
  <si>
    <t>是圆（广州）服饰有限公司</t>
  </si>
  <si>
    <t>91440101MA9YB0P62Y</t>
  </si>
  <si>
    <t>610104238377</t>
  </si>
  <si>
    <t>广州致趣电子商务有限公司</t>
  </si>
  <si>
    <t>91440101MA9XNP285U</t>
  </si>
  <si>
    <t>610102621047</t>
  </si>
  <si>
    <t>广州优粤美装饰有限公司</t>
  </si>
  <si>
    <t>91440101MA9UX2N37P</t>
  </si>
  <si>
    <t>610101859008</t>
  </si>
  <si>
    <t>广州市阁楠云贸易有限责任公司</t>
  </si>
  <si>
    <t>91440101MA59JDF25U</t>
  </si>
  <si>
    <t>110393999378</t>
  </si>
  <si>
    <t>广州市航益贸易有限公司</t>
  </si>
  <si>
    <t>914401837889176731</t>
  </si>
  <si>
    <t>110341100447</t>
  </si>
  <si>
    <t>广州市九和鹅村餐饮管理有限公司</t>
  </si>
  <si>
    <t>91440118MABQUADC22</t>
  </si>
  <si>
    <t>610105144867</t>
  </si>
  <si>
    <t>572.98</t>
  </si>
  <si>
    <t>广州誉美化妆品有限公司</t>
  </si>
  <si>
    <t>91440101MA9ULJAF3H</t>
  </si>
  <si>
    <t>610101721509</t>
  </si>
  <si>
    <t>广州市华旭茶业有限公司</t>
  </si>
  <si>
    <t>91440101MA5AUE0QX7</t>
  </si>
  <si>
    <t>110397818615</t>
  </si>
  <si>
    <t>广州市致群医药有限公司</t>
  </si>
  <si>
    <t>91440101MA59L99Q3W</t>
  </si>
  <si>
    <t>110397050638</t>
  </si>
  <si>
    <t>广州纯牛谷科技发展有限公司</t>
  </si>
  <si>
    <t>91440101MA5CL1CE5P</t>
  </si>
  <si>
    <t>110398009811</t>
  </si>
  <si>
    <t>广州神友信息技术有限公司</t>
  </si>
  <si>
    <t>91440101MA9W1M286B</t>
  </si>
  <si>
    <t>610102288660</t>
  </si>
  <si>
    <t>486.86</t>
  </si>
  <si>
    <t>广州市云樾装饰工程有限公司</t>
  </si>
  <si>
    <t>91440101MA9Y494N4L</t>
  </si>
  <si>
    <t>610103506985</t>
  </si>
  <si>
    <t>广州圣东服饰有限公司</t>
  </si>
  <si>
    <t>91440101MA9W1A6A5H</t>
  </si>
  <si>
    <t>610101976388</t>
  </si>
  <si>
    <t>广州贝格制冷设备有限公司</t>
  </si>
  <si>
    <t>91440118MABXTHXX13</t>
  </si>
  <si>
    <t>610110156680</t>
  </si>
  <si>
    <t>广州市国恒装饰工程有限公司</t>
  </si>
  <si>
    <t>91440101MA9W531P9B</t>
  </si>
  <si>
    <t>610102317644</t>
  </si>
  <si>
    <t>广州众汇投资有限公司</t>
  </si>
  <si>
    <t>91440101MA5CND251F</t>
  </si>
  <si>
    <t>110398010001</t>
  </si>
  <si>
    <t>广州金云升科技有限公司</t>
  </si>
  <si>
    <t>91440101MA5D5H0NX8</t>
  </si>
  <si>
    <t>610100957608</t>
  </si>
  <si>
    <t>159.3</t>
  </si>
  <si>
    <t>广州悍马照明有限公司</t>
  </si>
  <si>
    <t>91440101MA9W56L42K</t>
  </si>
  <si>
    <t>610102335141</t>
  </si>
  <si>
    <t>广州巨融恒泰纺织有限公司</t>
  </si>
  <si>
    <t>91440101MA9UXDQNXA</t>
  </si>
  <si>
    <t>610101839009</t>
  </si>
  <si>
    <t>南山百年（广州）水业有限公司</t>
  </si>
  <si>
    <t>91440118MABUNM8T87</t>
  </si>
  <si>
    <t>610105352132</t>
  </si>
  <si>
    <t>广州奇乐教育咨询有限公司</t>
  </si>
  <si>
    <t>91440101MA9XTMDW6J</t>
  </si>
  <si>
    <t>610102785219</t>
  </si>
  <si>
    <t>广州君林达环保科技有限公司</t>
  </si>
  <si>
    <t>91440118MABN9RE0XT</t>
  </si>
  <si>
    <t>610105190072</t>
  </si>
  <si>
    <t>增城市美思文具制品厂有限公司</t>
  </si>
  <si>
    <t>914401837142270049</t>
  </si>
  <si>
    <t>110341095639</t>
  </si>
  <si>
    <t>449.7</t>
  </si>
  <si>
    <t>广州粤禤贸易有限公司</t>
  </si>
  <si>
    <t>91440101MA5D63500N</t>
  </si>
  <si>
    <t>110398335663</t>
  </si>
  <si>
    <t>广州市星品装饰工程有限公司</t>
  </si>
  <si>
    <t>91440183MA59CG0H2W</t>
  </si>
  <si>
    <t>110393712472</t>
  </si>
  <si>
    <t>启立国际文化传播（广州）有限公司</t>
  </si>
  <si>
    <t>91440101MA9UWTJJ0G</t>
  </si>
  <si>
    <t>610101791054</t>
  </si>
  <si>
    <t>31.28</t>
  </si>
  <si>
    <t>广州千玺网络技术有限公司</t>
  </si>
  <si>
    <t>91440101MA5CQ7PC5E</t>
  </si>
  <si>
    <t>110397989331</t>
  </si>
  <si>
    <t>46.0</t>
  </si>
  <si>
    <t>广州蚂蚁广告策划有限公司</t>
  </si>
  <si>
    <t>91440101MA5CWCNB0B</t>
  </si>
  <si>
    <t>110398130739</t>
  </si>
  <si>
    <t>162.05</t>
  </si>
  <si>
    <t>广州市万泽建设工程有限公司</t>
  </si>
  <si>
    <t>91440101MA59Q6R201</t>
  </si>
  <si>
    <t>110397162680</t>
  </si>
  <si>
    <t>广州宝茗贸易有限公司</t>
  </si>
  <si>
    <t>91440101MA5CK24T43</t>
  </si>
  <si>
    <t>110397823607</t>
  </si>
  <si>
    <t>857.6</t>
  </si>
  <si>
    <t>广州市棋丹药店有限公司</t>
  </si>
  <si>
    <t>91440101MA9Y17UD6E</t>
  </si>
  <si>
    <t>610103201100</t>
  </si>
  <si>
    <t>广州市增城金利食糖厂</t>
  </si>
  <si>
    <t>91440101L20448104Y</t>
  </si>
  <si>
    <t>110371465624</t>
  </si>
  <si>
    <t>广州宇恒服装有限公司</t>
  </si>
  <si>
    <t>91440101MA9UKFRK6N</t>
  </si>
  <si>
    <t>610100835778</t>
  </si>
  <si>
    <t>广州市有家有爱家居建材有限公司</t>
  </si>
  <si>
    <t>91440101MA9UP2Y25F</t>
  </si>
  <si>
    <t>610101632281</t>
  </si>
  <si>
    <t>248.4</t>
  </si>
  <si>
    <t>广州市裕丰运输有限公司</t>
  </si>
  <si>
    <t>91440101MA9UWYH65T</t>
  </si>
  <si>
    <t>610101829649</t>
  </si>
  <si>
    <t>和立国际公寓（广州）有限公司</t>
  </si>
  <si>
    <t>91440101MA5CK00C4F</t>
  </si>
  <si>
    <t>110397819534</t>
  </si>
  <si>
    <t>708.14</t>
  </si>
  <si>
    <t>美女子美容品（广州）有限公司</t>
  </si>
  <si>
    <t>91440101MA5AYK486H</t>
  </si>
  <si>
    <t>110398010249</t>
  </si>
  <si>
    <t>广州蔓可文化传媒有限公司</t>
  </si>
  <si>
    <t>91440101MA9URUMF2L</t>
  </si>
  <si>
    <t>610102010290</t>
  </si>
  <si>
    <t>费德里科（广州）国际贸易有限公司</t>
  </si>
  <si>
    <t>91440101MA9Y83D33L</t>
  </si>
  <si>
    <t>610103856761</t>
  </si>
  <si>
    <t>广州腾盛化工设备有限公司</t>
  </si>
  <si>
    <t>91440118MA9YBA7D28</t>
  </si>
  <si>
    <t>610104282936</t>
  </si>
  <si>
    <t>412.53</t>
  </si>
  <si>
    <t>广东韬盛科技产业发展有限公司</t>
  </si>
  <si>
    <t>91440118MA7M0JM60B</t>
  </si>
  <si>
    <t>610104609433</t>
  </si>
  <si>
    <t>400.75</t>
  </si>
  <si>
    <t>广州小土豆豆儿童服装有限公司</t>
  </si>
  <si>
    <t>91440101MA5D7MB22T</t>
  </si>
  <si>
    <t>610100823979</t>
  </si>
  <si>
    <t>广州耀宏电子商贸有限公司</t>
  </si>
  <si>
    <t>91440101MA5CY0CL0L</t>
  </si>
  <si>
    <t>110398183237</t>
  </si>
  <si>
    <t>广州跃腾建筑工程有限公司</t>
  </si>
  <si>
    <t>91440101MA9Y9Y5X8C</t>
  </si>
  <si>
    <t>610104084676</t>
  </si>
  <si>
    <t>200.93</t>
  </si>
  <si>
    <t>广州星跃体育有限公司</t>
  </si>
  <si>
    <t>91440118MA7MWPXP7W</t>
  </si>
  <si>
    <t>610104618148</t>
  </si>
  <si>
    <t>481.16</t>
  </si>
  <si>
    <t>匠人传媒（广东）有限公司</t>
  </si>
  <si>
    <t>91440101MA9XPXB184</t>
  </si>
  <si>
    <t>610102616606</t>
  </si>
  <si>
    <t>299.18</t>
  </si>
  <si>
    <t>广州市烽盛商贸有限公司</t>
  </si>
  <si>
    <t>91440118MAC201BU97</t>
  </si>
  <si>
    <t>610110218219</t>
  </si>
  <si>
    <t>174.64</t>
  </si>
  <si>
    <t>广州梓隹农副产品有限公司</t>
  </si>
  <si>
    <t>91440118MAC07QGP47</t>
  </si>
  <si>
    <t>610110125652</t>
  </si>
  <si>
    <t>211.36</t>
  </si>
  <si>
    <t>广州溁汇五金有限公司</t>
  </si>
  <si>
    <t>91440101MA9W0F425A</t>
  </si>
  <si>
    <t>610101954196</t>
  </si>
  <si>
    <t>广州致文商务发展有限公司</t>
  </si>
  <si>
    <t>91440101MA9XWH8K9Q</t>
  </si>
  <si>
    <t>610103710732</t>
  </si>
  <si>
    <t>267.02</t>
  </si>
  <si>
    <t>广州市好宜家生活超市有限公司</t>
  </si>
  <si>
    <t>91440101MA9W4K316J</t>
  </si>
  <si>
    <t>610102328022</t>
  </si>
  <si>
    <t>419.15</t>
  </si>
  <si>
    <t>广东华道科技信息服务有限公司</t>
  </si>
  <si>
    <t>91440101MA5CRTC93P</t>
  </si>
  <si>
    <t>110398057257</t>
  </si>
  <si>
    <t>456.32</t>
  </si>
  <si>
    <t>广州健益药业有限公司</t>
  </si>
  <si>
    <t>91440118MABMCYU81Y</t>
  </si>
  <si>
    <t>610110055278</t>
  </si>
  <si>
    <t>447.49</t>
  </si>
  <si>
    <t>广州鲜汇农业发展有限公司</t>
  </si>
  <si>
    <t>91440101MA59EM0P57</t>
  </si>
  <si>
    <t>110393839323</t>
  </si>
  <si>
    <t>103.26</t>
  </si>
  <si>
    <t>广州市车港湾汽车贸易有限公司</t>
  </si>
  <si>
    <t>91440118MA7MLLWU02</t>
  </si>
  <si>
    <t>610104540505</t>
  </si>
  <si>
    <t>39.46</t>
  </si>
  <si>
    <t>广州机煌润滑油有限公司</t>
  </si>
  <si>
    <t>91440101MA5CKHX53L</t>
  </si>
  <si>
    <t>110397845865</t>
  </si>
  <si>
    <t>30.91</t>
  </si>
  <si>
    <t>广州语禾包装设计有限公司</t>
  </si>
  <si>
    <t>91440101MA9W0YFX0H</t>
  </si>
  <si>
    <t>610101944538</t>
  </si>
  <si>
    <t>160.45</t>
  </si>
  <si>
    <t>广州市关讯信息科技有限公司</t>
  </si>
  <si>
    <t>91440183355749205K</t>
  </si>
  <si>
    <t>110393568106</t>
  </si>
  <si>
    <t>广州进熹医疗器械有限公司</t>
  </si>
  <si>
    <t>91440101MA9UXBQQ90</t>
  </si>
  <si>
    <t>610101930260</t>
  </si>
  <si>
    <t>广州班科莱网络科技有限公司</t>
  </si>
  <si>
    <t>91440101MA9XT3YH5J</t>
  </si>
  <si>
    <t>610102935291</t>
  </si>
  <si>
    <t>广东兴汇物资有限公司</t>
  </si>
  <si>
    <t>91440101MA9UMHCU9C</t>
  </si>
  <si>
    <t>610100962903</t>
  </si>
  <si>
    <t>广州市新沣豪商贸有限公司</t>
  </si>
  <si>
    <t>9144010132105451XR</t>
  </si>
  <si>
    <t>110393390351</t>
  </si>
  <si>
    <t>广州市劲博汽车咨询有限公司</t>
  </si>
  <si>
    <t>9144018358761668XN</t>
  </si>
  <si>
    <t>110371424063</t>
  </si>
  <si>
    <t>广州轩云堂健康管理有限公司</t>
  </si>
  <si>
    <t>91440101MA9XX0Q92G</t>
  </si>
  <si>
    <t>610103072047</t>
  </si>
  <si>
    <t>芝麻生态休闲农业（广州）有限公司</t>
  </si>
  <si>
    <t>91440118MABNR66773</t>
  </si>
  <si>
    <t>610104745345</t>
  </si>
  <si>
    <t>428.8</t>
  </si>
  <si>
    <t>广州广能农业发展有限公司</t>
  </si>
  <si>
    <t>91440101MA59HUD362</t>
  </si>
  <si>
    <t>110393983154</t>
  </si>
  <si>
    <t>小飞人体育（广州）有限公司</t>
  </si>
  <si>
    <t>91440101MA5CLTFG7M</t>
  </si>
  <si>
    <t>110397963132</t>
  </si>
  <si>
    <t>广州万胜港湾贸易有限公司</t>
  </si>
  <si>
    <t>91440101MA5CTGC80W</t>
  </si>
  <si>
    <t>110398105833</t>
  </si>
  <si>
    <t>佐华尼（广州）供应链管理有限公司</t>
  </si>
  <si>
    <t>91440118MA7JM5246W</t>
  </si>
  <si>
    <t>610104284755</t>
  </si>
  <si>
    <t>广州市逸鑫装饰工程有限公司</t>
  </si>
  <si>
    <t>91440101MA9UU9HR88</t>
  </si>
  <si>
    <t>610101666757</t>
  </si>
  <si>
    <t>广州市利宇纺织有限公司</t>
  </si>
  <si>
    <t>91440101MA9Y9ENU3P</t>
  </si>
  <si>
    <t>610104013912</t>
  </si>
  <si>
    <t>广州市聚亿鑫电子商务有限公司</t>
  </si>
  <si>
    <t>91440101MA5CR87M0C</t>
  </si>
  <si>
    <t>110398028377</t>
  </si>
  <si>
    <t>广州市汇德汽车贸易有限公司</t>
  </si>
  <si>
    <t>91440101MA59Q3H615</t>
  </si>
  <si>
    <t>110397162839</t>
  </si>
  <si>
    <t>广州几本餐饮管理有限公司</t>
  </si>
  <si>
    <t>91440118MAC0HB7P07</t>
  </si>
  <si>
    <t>610110160348</t>
  </si>
  <si>
    <t>广州瑞加电子商务有限公司</t>
  </si>
  <si>
    <t>91440101MA5CXE603L</t>
  </si>
  <si>
    <t>610103433130</t>
  </si>
  <si>
    <t>广州市百飘贸易有限公司</t>
  </si>
  <si>
    <t>91440101MA59HY9T4J</t>
  </si>
  <si>
    <t>110393983116</t>
  </si>
  <si>
    <t>55.2</t>
  </si>
  <si>
    <t>广州赢创物业管理有限责任公司</t>
  </si>
  <si>
    <t>91440101MA9UM34W6H</t>
  </si>
  <si>
    <t>610100876842</t>
  </si>
  <si>
    <t>351.07</t>
  </si>
  <si>
    <t>广州怡尚酒店</t>
  </si>
  <si>
    <t>91440101MA5CWCBW61</t>
  </si>
  <si>
    <t>110398101027</t>
  </si>
  <si>
    <t>广东省成顺物流有限公司</t>
  </si>
  <si>
    <t>91440118MA9YCBU35P</t>
  </si>
  <si>
    <t>610105090515</t>
  </si>
  <si>
    <t>广州熳婳服饰有限公司</t>
  </si>
  <si>
    <t>91440106MA59B2G01M</t>
  </si>
  <si>
    <t>110397346419</t>
  </si>
  <si>
    <t>广州市万事新家政有限公司</t>
  </si>
  <si>
    <t>91440101MA9XLWLD5U</t>
  </si>
  <si>
    <t>610102861605</t>
  </si>
  <si>
    <t>120.06</t>
  </si>
  <si>
    <t>广州乐享家装饰设计有限公司</t>
  </si>
  <si>
    <t>91440118MA9YCRCN8L</t>
  </si>
  <si>
    <t>610104495036</t>
  </si>
  <si>
    <t>广州起点商贸有限公司</t>
  </si>
  <si>
    <t>91440101MA59NMXP4N</t>
  </si>
  <si>
    <t>110397132898</t>
  </si>
  <si>
    <t>广州减法电子商务有限公司</t>
  </si>
  <si>
    <t>91440101MA59EBGY0H</t>
  </si>
  <si>
    <t>110393817862</t>
  </si>
  <si>
    <t>广州市丽丰酒业有限公司</t>
  </si>
  <si>
    <t>91440183347376090K</t>
  </si>
  <si>
    <t>110393522132</t>
  </si>
  <si>
    <t>广州清朗视光科技有限公司</t>
  </si>
  <si>
    <t>91440101MA5CUMNJ22</t>
  </si>
  <si>
    <t>110398121031</t>
  </si>
  <si>
    <t>广州弘文信息科技有限公司</t>
  </si>
  <si>
    <t>91440101MA9URLFU6Q</t>
  </si>
  <si>
    <t>610101546391</t>
  </si>
  <si>
    <t>46.37</t>
  </si>
  <si>
    <t>广州蓝番茄文具贸易有限责任公司</t>
  </si>
  <si>
    <t>91440101MA9W3PDQ2U</t>
  </si>
  <si>
    <t>610102267670</t>
  </si>
  <si>
    <t>广州市凯澜文化传播有限公司</t>
  </si>
  <si>
    <t>91440101MA5APLJMXN</t>
  </si>
  <si>
    <t>110397424273</t>
  </si>
  <si>
    <t>广州骏岫通进出口贸易有限公司</t>
  </si>
  <si>
    <t>91440101MA9XXGHX5A</t>
  </si>
  <si>
    <t>610102996148</t>
  </si>
  <si>
    <t>广州市思恬贸易有限公司</t>
  </si>
  <si>
    <t>91440101MA9YAYGR42</t>
  </si>
  <si>
    <t>610104250123</t>
  </si>
  <si>
    <t>广州壹猫文化传媒有限公司</t>
  </si>
  <si>
    <t>91440118MABYXT5849</t>
  </si>
  <si>
    <t>610110072781</t>
  </si>
  <si>
    <t>384.35</t>
  </si>
  <si>
    <t>广东蜀鑫建筑工程有限公司</t>
  </si>
  <si>
    <t>91440300MA5GRA3T1J</t>
  </si>
  <si>
    <t>610104803951</t>
  </si>
  <si>
    <t>348.86</t>
  </si>
  <si>
    <t>广州拜欧科技有限公司</t>
  </si>
  <si>
    <t>91440118MAC13XBL8U</t>
  </si>
  <si>
    <t>610110095857</t>
  </si>
  <si>
    <t>广州亮晴眼镜有限公司</t>
  </si>
  <si>
    <t>91440101MA5D21YD41</t>
  </si>
  <si>
    <t>110398233838</t>
  </si>
  <si>
    <t>广州执浪贸易有限公司</t>
  </si>
  <si>
    <t>91440101080389502C</t>
  </si>
  <si>
    <t>110393020431</t>
  </si>
  <si>
    <t>机飞飞（广州）服装有限公司</t>
  </si>
  <si>
    <t>91440101MA9URBKL7A</t>
  </si>
  <si>
    <t>610101519335</t>
  </si>
  <si>
    <t>357.7</t>
  </si>
  <si>
    <t>广州市惠灿饮品有限公司</t>
  </si>
  <si>
    <t>91440101MA5CBXU40P</t>
  </si>
  <si>
    <t>110397729347</t>
  </si>
  <si>
    <t>广州誉鹅堂餐饮管理有限公司</t>
  </si>
  <si>
    <t>91440118MABU55JU14</t>
  </si>
  <si>
    <t>610105162520</t>
  </si>
  <si>
    <t>广州财悦财税咨询有限公司</t>
  </si>
  <si>
    <t>91440101MA9UW3YN8B</t>
  </si>
  <si>
    <t>610101765854</t>
  </si>
  <si>
    <t>440.86</t>
  </si>
  <si>
    <t>广东凤仪建筑工程服务有限公司</t>
  </si>
  <si>
    <t>9144011359373181XM</t>
  </si>
  <si>
    <t>110371489120</t>
  </si>
  <si>
    <t>广州市泓资贸易有限公司</t>
  </si>
  <si>
    <t>91440118MABUQYXC7D</t>
  </si>
  <si>
    <t>610110099064</t>
  </si>
  <si>
    <t>广州市泺佳万城商贸有限公司</t>
  </si>
  <si>
    <t>91440101MA9Y5R523X</t>
  </si>
  <si>
    <t>610103671839</t>
  </si>
  <si>
    <t>广州绿芝鲜农产品有限公司</t>
  </si>
  <si>
    <t>91440101MA59TMGC2A</t>
  </si>
  <si>
    <t>110397243723</t>
  </si>
  <si>
    <t>广州市合兴装饰设计工程有限公司</t>
  </si>
  <si>
    <t>91440101MA5D7GKP1N</t>
  </si>
  <si>
    <t>610100804764</t>
  </si>
  <si>
    <t>广州顺宝投资有限公司</t>
  </si>
  <si>
    <t>91440101355806409G</t>
  </si>
  <si>
    <t>110393573563</t>
  </si>
  <si>
    <t>广州增城区权飞口腔有限公司</t>
  </si>
  <si>
    <t>91440101MA59N4TY3Y</t>
  </si>
  <si>
    <t>110397108456</t>
  </si>
  <si>
    <t>广州宇声文化传播有限公司</t>
  </si>
  <si>
    <t>91440118MABRXWYPXM</t>
  </si>
  <si>
    <t>610110158508</t>
  </si>
  <si>
    <t>广州财欣投资发展有限公司</t>
  </si>
  <si>
    <t>914401015818622302</t>
  </si>
  <si>
    <t>110371359706</t>
  </si>
  <si>
    <t>211.6</t>
  </si>
  <si>
    <t>广州佳乐汽车服务店</t>
  </si>
  <si>
    <t>91440101MA9Y06GJ8C</t>
  </si>
  <si>
    <t>610103141747</t>
  </si>
  <si>
    <t>广州市睿康中西医结合门诊有限公司</t>
  </si>
  <si>
    <t>91440101MA5CKF1U9G</t>
  </si>
  <si>
    <t>110397846124</t>
  </si>
  <si>
    <t>广州市众诚信息服务有限公司</t>
  </si>
  <si>
    <t>91440118MAC1DUKG0B</t>
  </si>
  <si>
    <t>610110096468</t>
  </si>
  <si>
    <t>957.12</t>
  </si>
  <si>
    <t>映佳（广州）贸易有限公司</t>
  </si>
  <si>
    <t>91440101MA5D2AXG7Q</t>
  </si>
  <si>
    <t>610105361614</t>
  </si>
  <si>
    <t>495.7</t>
  </si>
  <si>
    <t>广州市智远财税咨询有限公司</t>
  </si>
  <si>
    <t>91440101MA9XY2WD4P</t>
  </si>
  <si>
    <t>610103031501</t>
  </si>
  <si>
    <t>80.16</t>
  </si>
  <si>
    <t>广州一牛服饰有限公司</t>
  </si>
  <si>
    <t>91440118MABXPK3N5U</t>
  </si>
  <si>
    <t>610110079913</t>
  </si>
  <si>
    <t>广州百源绘服装有限公司</t>
  </si>
  <si>
    <t>91440101MA59TP3R06</t>
  </si>
  <si>
    <t>110397244600</t>
  </si>
  <si>
    <t>广州千壹科技有限公司</t>
  </si>
  <si>
    <t>91440101MA5D0T8H7N</t>
  </si>
  <si>
    <t>110398224224</t>
  </si>
  <si>
    <t>广州臻魁市场推广有限公司</t>
  </si>
  <si>
    <t>91440101MA9YB1787W</t>
  </si>
  <si>
    <t>610104303261</t>
  </si>
  <si>
    <t>178.82</t>
  </si>
  <si>
    <t>广州众建餐具消毒服务有限公司</t>
  </si>
  <si>
    <t>91440101MA5CUHF96G</t>
  </si>
  <si>
    <t>110398176096</t>
  </si>
  <si>
    <t>广州南极光教育科技有限公司</t>
  </si>
  <si>
    <t>91440101MA9WJ7NF4C</t>
  </si>
  <si>
    <t>610104491970</t>
  </si>
  <si>
    <t>184.26</t>
  </si>
  <si>
    <t>广州诚通服装加工有限公司</t>
  </si>
  <si>
    <t>91440101MA9W5QCP1Q</t>
  </si>
  <si>
    <t>610102383646</t>
  </si>
  <si>
    <t>广州爱服服装有限公司</t>
  </si>
  <si>
    <t>91440101MA9X279943</t>
  </si>
  <si>
    <t>610102545648</t>
  </si>
  <si>
    <t>190.99</t>
  </si>
  <si>
    <t>广州市昊阳农业贸易有限公司</t>
  </si>
  <si>
    <t>91440101MA9Y9XUL6J</t>
  </si>
  <si>
    <t>610104098193</t>
  </si>
  <si>
    <t>广州增城区茗人汇美容美发有限公司</t>
  </si>
  <si>
    <t>91440101MA9UL6GY16</t>
  </si>
  <si>
    <t>610100807810</t>
  </si>
  <si>
    <t>广州丹锐安斯服饰有限公司</t>
  </si>
  <si>
    <t>91440101MA59F10N7K</t>
  </si>
  <si>
    <t>110393863483</t>
  </si>
  <si>
    <t>162.94</t>
  </si>
  <si>
    <t>广州市盛铠贸易有限公司</t>
  </si>
  <si>
    <t>91440183675661448M</t>
  </si>
  <si>
    <t>110341100400</t>
  </si>
  <si>
    <t>广州腾芳贸易有限公司</t>
  </si>
  <si>
    <t>91440118MABN6UDL7W</t>
  </si>
  <si>
    <t>610104724193</t>
  </si>
  <si>
    <t>广州兴航金属材料有限公司</t>
  </si>
  <si>
    <t>91440101MA5CQKDKXX</t>
  </si>
  <si>
    <t>110398015221</t>
  </si>
  <si>
    <t>广州成宝企业咨询服务有限公司</t>
  </si>
  <si>
    <t>91440101MA59F4KT1N</t>
  </si>
  <si>
    <t>110393879450</t>
  </si>
  <si>
    <t>广州威利水产养殖有限公司</t>
  </si>
  <si>
    <t>91440101MA5BLWEJ2E</t>
  </si>
  <si>
    <t>110397667963</t>
  </si>
  <si>
    <t>广州合利新材料有限公司</t>
  </si>
  <si>
    <t>91440101MA5D43H576</t>
  </si>
  <si>
    <t>610101506206</t>
  </si>
  <si>
    <t>广州市盛威达箱包有限公司</t>
  </si>
  <si>
    <t>91440101MA59L83MX1</t>
  </si>
  <si>
    <t>110397044536</t>
  </si>
  <si>
    <t>广州市名虎建材有限公司</t>
  </si>
  <si>
    <t>91440101MA59GJ8M49</t>
  </si>
  <si>
    <t>110393946151</t>
  </si>
  <si>
    <t>广州市澄越纸品有限公司</t>
  </si>
  <si>
    <t>91440101MA9URFML0W</t>
  </si>
  <si>
    <t>610101526321</t>
  </si>
  <si>
    <t>163.07</t>
  </si>
  <si>
    <t>广州市影盈实业发展有限公司</t>
  </si>
  <si>
    <t>91440101MA9XNP6Y33</t>
  </si>
  <si>
    <t>610103391330</t>
  </si>
  <si>
    <t>广州市冠辉纺织有限公司</t>
  </si>
  <si>
    <t>91440118MABTGT3T6P</t>
  </si>
  <si>
    <t>610110080752</t>
  </si>
  <si>
    <t>广州三加一国际贸易有限公司</t>
  </si>
  <si>
    <t>91440101MA5D6399XG</t>
  </si>
  <si>
    <t>110398327308</t>
  </si>
  <si>
    <t>1580.7</t>
  </si>
  <si>
    <t>广州立讯网络科技有限公司</t>
  </si>
  <si>
    <t>91440101MA59Q5CJ1K</t>
  </si>
  <si>
    <t>110397162866</t>
  </si>
  <si>
    <t>广州古思特新材料科技有限公司</t>
  </si>
  <si>
    <t>91440118MABRENHH85</t>
  </si>
  <si>
    <t>610105180146</t>
  </si>
  <si>
    <t>广州市盈翔科技有限公司</t>
  </si>
  <si>
    <t>91440106MABXWQJH21</t>
  </si>
  <si>
    <t>610110095228</t>
  </si>
  <si>
    <t>广州市莱鑫装饰设计有限公司</t>
  </si>
  <si>
    <t>91440101675693132X</t>
  </si>
  <si>
    <t>110371370094</t>
  </si>
  <si>
    <t>102.91</t>
  </si>
  <si>
    <t>广州市鑫盛五金机电有限公司</t>
  </si>
  <si>
    <t>91440101MA9Y6AKR2D</t>
  </si>
  <si>
    <t>610103726355</t>
  </si>
  <si>
    <t>广州明登眼镜有限公司</t>
  </si>
  <si>
    <t>91440101MA9XNU254J</t>
  </si>
  <si>
    <t>610102588053</t>
  </si>
  <si>
    <t>广州增城佐岸船舶维修部</t>
  </si>
  <si>
    <t>91440101MA9Y2RNT2W</t>
  </si>
  <si>
    <t>610104783421</t>
  </si>
  <si>
    <t>广州香咕咕餐饮管理有限公司</t>
  </si>
  <si>
    <t>91440101MA9Y53595C</t>
  </si>
  <si>
    <t>610103580153</t>
  </si>
  <si>
    <t>广州市我爱我妻家政服务有限公司</t>
  </si>
  <si>
    <t>91440101MA5CRL7653</t>
  </si>
  <si>
    <t>110398026028</t>
  </si>
  <si>
    <t>广州市进诚汽车维修有限公司</t>
  </si>
  <si>
    <t>91440101MA9Y18GB3U</t>
  </si>
  <si>
    <t>610103202028</t>
  </si>
  <si>
    <t>广州新橙涵服饰有限公司</t>
  </si>
  <si>
    <t>91440101MA9XWXCY2U</t>
  </si>
  <si>
    <t>610103015450</t>
  </si>
  <si>
    <t>广州市凌枫酒业贸易有限公司</t>
  </si>
  <si>
    <t>91440118MABLWBFW85</t>
  </si>
  <si>
    <t>610104794071</t>
  </si>
  <si>
    <t>广州桃李樱谷生态科技有限公司</t>
  </si>
  <si>
    <t>91440101MA5CKHLL8G</t>
  </si>
  <si>
    <t>110397842247</t>
  </si>
  <si>
    <t>广州鼎源汽车租赁服务有限公司</t>
  </si>
  <si>
    <t>91440101MA5CK85U58</t>
  </si>
  <si>
    <t>110397840576</t>
  </si>
  <si>
    <t>增城市新塘顺迅发织唛有限公司</t>
  </si>
  <si>
    <t>91440183714227813L</t>
  </si>
  <si>
    <t>110371367910</t>
  </si>
  <si>
    <t>广州凯晔国际供应链管理有限公司</t>
  </si>
  <si>
    <t>91440101MA9W4CAJ69</t>
  </si>
  <si>
    <t>610102290435</t>
  </si>
  <si>
    <t>广州市优希贸易有限公司</t>
  </si>
  <si>
    <t>914401010633343667</t>
  </si>
  <si>
    <t>110371705205</t>
  </si>
  <si>
    <t>广州嘉德装饰有限公司</t>
  </si>
  <si>
    <t>91440101MA9Y2FB308</t>
  </si>
  <si>
    <t>610103361735</t>
  </si>
  <si>
    <t>广州粤晟环保建材有限公司</t>
  </si>
  <si>
    <t>91440101MA9W5W656G</t>
  </si>
  <si>
    <t>610102490823</t>
  </si>
  <si>
    <t>广州市晟格投资咨询有限公司</t>
  </si>
  <si>
    <t>91440101MA5C4CC754</t>
  </si>
  <si>
    <t>110397699901</t>
  </si>
  <si>
    <t>广州市力宇清洁服务有限公司</t>
  </si>
  <si>
    <t>91440101MA5AR5ML8Q</t>
  </si>
  <si>
    <t>110397480101</t>
  </si>
  <si>
    <t>111.04</t>
  </si>
  <si>
    <t>广东合信农业发展有限公司</t>
  </si>
  <si>
    <t>91440101MA9Y1H380N</t>
  </si>
  <si>
    <t>610104354798</t>
  </si>
  <si>
    <t>广州芭乐果服饰有限公司</t>
  </si>
  <si>
    <t>91440101MA5CTFN107</t>
  </si>
  <si>
    <t>110398048839</t>
  </si>
  <si>
    <t>广州元烁企业管理有限公司</t>
  </si>
  <si>
    <t>91440118MABNMF4JX9</t>
  </si>
  <si>
    <t>610110070540</t>
  </si>
  <si>
    <t>广东爱真理商贸有限公司</t>
  </si>
  <si>
    <t>91440118MA9YBK535W</t>
  </si>
  <si>
    <t>610104316222</t>
  </si>
  <si>
    <t>广州倾颐美美容管理咨询有限公司</t>
  </si>
  <si>
    <t>91440101MA9Y2CCM47</t>
  </si>
  <si>
    <t>610103335718</t>
  </si>
  <si>
    <t>广州金万嘉商贸有限公司</t>
  </si>
  <si>
    <t>91440101MA9W0UPQ6N</t>
  </si>
  <si>
    <t>610102899251</t>
  </si>
  <si>
    <t>广州市凯翔纺织服装有限公司</t>
  </si>
  <si>
    <t>91440101MA59EAAG20</t>
  </si>
  <si>
    <t>110393813937</t>
  </si>
  <si>
    <t>广州金兴服装有限公司</t>
  </si>
  <si>
    <t>91440118MABY2CMJ7H</t>
  </si>
  <si>
    <t>610110063105</t>
  </si>
  <si>
    <t>广州瑞海建设工程管理有限公司</t>
  </si>
  <si>
    <t>91440118MABPTKGG57</t>
  </si>
  <si>
    <t>610104893823</t>
  </si>
  <si>
    <t>161.17</t>
  </si>
  <si>
    <t>帕古玛（广州）服装有限公司</t>
  </si>
  <si>
    <t>91440101MA9Y84DJ7P</t>
  </si>
  <si>
    <t>610104178981</t>
  </si>
  <si>
    <t>广州鑫合复合材料有限公司</t>
  </si>
  <si>
    <t>91440101MA9XY6C28T</t>
  </si>
  <si>
    <t>610103246032</t>
  </si>
  <si>
    <t>473.76</t>
  </si>
  <si>
    <t>广州市鸿力建筑工程有限公司</t>
  </si>
  <si>
    <t>91440101MA9XQFY37H</t>
  </si>
  <si>
    <t>610102784542</t>
  </si>
  <si>
    <t>342.61</t>
  </si>
  <si>
    <t>广州市天恒农业发展有限公司</t>
  </si>
  <si>
    <t>91440101331373098N</t>
  </si>
  <si>
    <t>110393450468</t>
  </si>
  <si>
    <t>广州市子山策划管理有限公司</t>
  </si>
  <si>
    <t>91440101MA9W2AWL6K</t>
  </si>
  <si>
    <t>610102095354</t>
  </si>
  <si>
    <t>广州星梦舞蹈有限公司</t>
  </si>
  <si>
    <t>91440101MA9XNAAL1B</t>
  </si>
  <si>
    <t>610102663604</t>
  </si>
  <si>
    <t>广州爱尚装饰设计工程有限公司</t>
  </si>
  <si>
    <t>91440101MA5CK5JB0C</t>
  </si>
  <si>
    <t>110397842260</t>
  </si>
  <si>
    <t>广州沐涯文化传播有限公司</t>
  </si>
  <si>
    <t>91440101MA9Y7NWJ4X</t>
  </si>
  <si>
    <t>610103825808</t>
  </si>
  <si>
    <t>广州市维曼路服装有限公司</t>
  </si>
  <si>
    <t>91440101MA9UQ6T628</t>
  </si>
  <si>
    <t>610101410226</t>
  </si>
  <si>
    <t>广州壳鹰润滑油有限公司</t>
  </si>
  <si>
    <t>91440101331361038A</t>
  </si>
  <si>
    <t>610101682226</t>
  </si>
  <si>
    <t>606.18</t>
  </si>
  <si>
    <t>广州市增城区禧达制衣厂</t>
  </si>
  <si>
    <t>91440118MABM9DP6XT</t>
  </si>
  <si>
    <t>610105113268</t>
  </si>
  <si>
    <t>广州华科机电设备有限公司</t>
  </si>
  <si>
    <t>91440101MA5AUYGB3P</t>
  </si>
  <si>
    <t>110397560456</t>
  </si>
  <si>
    <t>广州增城九艺装饰工程有限公司</t>
  </si>
  <si>
    <t>91440101MA9XY3U24X</t>
  </si>
  <si>
    <t>610103094562</t>
  </si>
  <si>
    <t>广州利华互联科技有限公司</t>
  </si>
  <si>
    <t>91440101MA9Y2GP832</t>
  </si>
  <si>
    <t>610103432971</t>
  </si>
  <si>
    <t>广州市增城帅棋药店</t>
  </si>
  <si>
    <t>91440183MA59AMK811</t>
  </si>
  <si>
    <t>110393616702</t>
  </si>
  <si>
    <t>235.84</t>
  </si>
  <si>
    <t>广州邦尼家居设计有限公司</t>
  </si>
  <si>
    <t>91440101MA9Y4KRA4P</t>
  </si>
  <si>
    <t>610103524894</t>
  </si>
  <si>
    <t>广州海风眼镜有限公司</t>
  </si>
  <si>
    <t>91440101MA9XN0P83N</t>
  </si>
  <si>
    <t>610102835340</t>
  </si>
  <si>
    <t>广州碧蓝桑拿服务有限公司</t>
  </si>
  <si>
    <t>91440101MA59U76W74</t>
  </si>
  <si>
    <t>110397259962</t>
  </si>
  <si>
    <t>广州市百源农业发展有限公司</t>
  </si>
  <si>
    <t>91440101MA5CCBN414</t>
  </si>
  <si>
    <t>110397743456</t>
  </si>
  <si>
    <t>广州闻悟设计有限公司</t>
  </si>
  <si>
    <t>91440101MA9W56BT3A</t>
  </si>
  <si>
    <t>610102356835</t>
  </si>
  <si>
    <t>64.4</t>
  </si>
  <si>
    <t>广州黑头蜂贸易有限公司</t>
  </si>
  <si>
    <t>91440118MABLR4QH96</t>
  </si>
  <si>
    <t>610104807876</t>
  </si>
  <si>
    <t>广州市金时代创业服务有限公司</t>
  </si>
  <si>
    <t>91440101MA9XT8CJ5H</t>
  </si>
  <si>
    <t>610102759586</t>
  </si>
  <si>
    <t>619.42</t>
  </si>
  <si>
    <t>广州梵依电子商务有限公司</t>
  </si>
  <si>
    <t>91440118MAC48CAU81</t>
  </si>
  <si>
    <t>610110281521</t>
  </si>
  <si>
    <t>474.35</t>
  </si>
  <si>
    <t>广州卡为服装服饰有限公司</t>
  </si>
  <si>
    <t>91440101MA9Y7U1E5P</t>
  </si>
  <si>
    <t>610104154592</t>
  </si>
  <si>
    <t>广州黄氏骨科脊柱康复理疗有限公司</t>
  </si>
  <si>
    <t>91440101MA5CJU4R9E</t>
  </si>
  <si>
    <t>110397985440</t>
  </si>
  <si>
    <t>148.75</t>
  </si>
  <si>
    <t>广州静水流深供应链有限公司</t>
  </si>
  <si>
    <t>91440101MA9Y52A86K</t>
  </si>
  <si>
    <t>610103825268</t>
  </si>
  <si>
    <t>176.85</t>
  </si>
  <si>
    <t>广州隽音艺术文化传播有限公司</t>
  </si>
  <si>
    <t>91440101MA9W5YR47W</t>
  </si>
  <si>
    <t>610102397760</t>
  </si>
  <si>
    <t>广州增城御禾运动健康管理有限责任公司</t>
  </si>
  <si>
    <t>91440101MA9Y58DB63</t>
  </si>
  <si>
    <t>610103585300</t>
  </si>
  <si>
    <t>49.02</t>
  </si>
  <si>
    <t>广州誉红商贸有限公司</t>
  </si>
  <si>
    <t>91440101MA5CCBF75U</t>
  </si>
  <si>
    <t>110397743528</t>
  </si>
  <si>
    <t>372.78</t>
  </si>
  <si>
    <t>广州快骏二手车销售有限公司</t>
  </si>
  <si>
    <t>91440101052562291T</t>
  </si>
  <si>
    <t>110371578785</t>
  </si>
  <si>
    <t>478.27</t>
  </si>
  <si>
    <t>广州市百英汇教育咨询有限公司</t>
  </si>
  <si>
    <t>91440101MA5C3J4J6Q</t>
  </si>
  <si>
    <t>110397674101</t>
  </si>
  <si>
    <t>广州骏佳物业管理有限公司</t>
  </si>
  <si>
    <t>91440101MA5AR62D8W</t>
  </si>
  <si>
    <t>110397482716</t>
  </si>
  <si>
    <t>广州燎原广告有限公司</t>
  </si>
  <si>
    <t>91440101MA9XLWAJ45</t>
  </si>
  <si>
    <t>610102500117</t>
  </si>
  <si>
    <t>广州贝思特文化教育科技有限公司</t>
  </si>
  <si>
    <t>91440101MA9W03YM71</t>
  </si>
  <si>
    <t>610101907498</t>
  </si>
  <si>
    <t>733.06</t>
  </si>
  <si>
    <t>广州佰信商标代理有限公司</t>
  </si>
  <si>
    <t>91440101MA59UL1W39</t>
  </si>
  <si>
    <t>110397271503</t>
  </si>
  <si>
    <t>广州跨益电子商务有限公司</t>
  </si>
  <si>
    <t>91440101MA5CQ8RW4E</t>
  </si>
  <si>
    <t>110398027414</t>
  </si>
  <si>
    <t>广州市云尚贸易有限公司</t>
  </si>
  <si>
    <t>91440101MA9W4RU179</t>
  </si>
  <si>
    <t>610102267775</t>
  </si>
  <si>
    <t>广州美俪时节服装有限公司</t>
  </si>
  <si>
    <t>91440101MA9Y66EH1Q</t>
  </si>
  <si>
    <t>610103680046</t>
  </si>
  <si>
    <t>广州增城区环创废品回收店</t>
  </si>
  <si>
    <t>91440101MA5D3RGK3R</t>
  </si>
  <si>
    <t>610102082448</t>
  </si>
  <si>
    <t>广州珠珠书画艺术有限公司</t>
  </si>
  <si>
    <t>91440118MAC50X1Q2P</t>
  </si>
  <si>
    <t>610110266276</t>
  </si>
  <si>
    <t>广州市全达汽车贸易有限公司</t>
  </si>
  <si>
    <t>91440101MA9W47YR0B</t>
  </si>
  <si>
    <t>610102230370</t>
  </si>
  <si>
    <t>广州誉喻堂家具有限公司</t>
  </si>
  <si>
    <t>91440101MA59ELKB5F</t>
  </si>
  <si>
    <t>110393838504</t>
  </si>
  <si>
    <t>广州聚裕建材有限公司</t>
  </si>
  <si>
    <t>91440101MA5AMC77XG</t>
  </si>
  <si>
    <t>110397403608</t>
  </si>
  <si>
    <t>广州心智慧形象管理有限公司</t>
  </si>
  <si>
    <t>91440101MA5CT7Q422</t>
  </si>
  <si>
    <t>110398169523</t>
  </si>
  <si>
    <t>广州大盒马印刷有限公司</t>
  </si>
  <si>
    <t>91440101MA9W5Y1Y7F</t>
  </si>
  <si>
    <t>610102397334</t>
  </si>
  <si>
    <t>广东索心智能科技有限公司</t>
  </si>
  <si>
    <t>91440106MABX5LLA7M</t>
  </si>
  <si>
    <t>610110064238</t>
  </si>
  <si>
    <t>广州市恒利广告传媒有限公司</t>
  </si>
  <si>
    <t>91440101MA5APNJM5T</t>
  </si>
  <si>
    <t>110397425877</t>
  </si>
  <si>
    <t>广州宏晧贸易有限公司</t>
  </si>
  <si>
    <t>91440118MAC4UFDBXB</t>
  </si>
  <si>
    <t>610110261570</t>
  </si>
  <si>
    <t>广州简德服装有限公司</t>
  </si>
  <si>
    <t>91440101MA59EUFJ3C</t>
  </si>
  <si>
    <t>110393863413</t>
  </si>
  <si>
    <t>481.54</t>
  </si>
  <si>
    <t>广州市昂阔贸易有限公司</t>
  </si>
  <si>
    <t>91440101MA5CBUKH5Q</t>
  </si>
  <si>
    <t>110397725140</t>
  </si>
  <si>
    <t>广州市奥阳汽车空调有限公司</t>
  </si>
  <si>
    <t>914401010803832310</t>
  </si>
  <si>
    <t>110393024254</t>
  </si>
  <si>
    <t>703.62</t>
  </si>
  <si>
    <t>广东维嘉控股有限公司</t>
  </si>
  <si>
    <t>91440101MA9XUD7U21</t>
  </si>
  <si>
    <t>610103051949</t>
  </si>
  <si>
    <t>广州市启帅家政服务有限公司</t>
  </si>
  <si>
    <t>91440183MA59DU3L8T</t>
  </si>
  <si>
    <t>110393779585</t>
  </si>
  <si>
    <t>广州市海德威贸易有限公司</t>
  </si>
  <si>
    <t>91440101MA59FLPD9C</t>
  </si>
  <si>
    <t>110397166789</t>
  </si>
  <si>
    <t>广州瑞宝装饰有限公司</t>
  </si>
  <si>
    <t>91440101MA9Y450690</t>
  </si>
  <si>
    <t>610103507961</t>
  </si>
  <si>
    <t>增城市新塘镇雅歌服装厂</t>
  </si>
  <si>
    <t>92440101L15781244N</t>
  </si>
  <si>
    <t>110341084065</t>
  </si>
  <si>
    <t>广州市增城杨华饭店</t>
  </si>
  <si>
    <t>92440101L082792211</t>
  </si>
  <si>
    <t>110398120212</t>
  </si>
  <si>
    <t>广州市增城小酷狗童装店</t>
  </si>
  <si>
    <t>92440101L54164564J</t>
  </si>
  <si>
    <t>110349022540</t>
  </si>
  <si>
    <t>广州市增城广柳螺蛳粉店</t>
  </si>
  <si>
    <t>92440101MA9WJ7LU4A</t>
  </si>
  <si>
    <t>610103183560</t>
  </si>
  <si>
    <t>广州市增城适而居家具设计店</t>
  </si>
  <si>
    <t>92440101MA5BLPP40M</t>
  </si>
  <si>
    <t>610105207635</t>
  </si>
  <si>
    <t>广州市增城友群地磅服务部</t>
  </si>
  <si>
    <t>92440101MA5A43L76B</t>
  </si>
  <si>
    <t>110371434684</t>
  </si>
  <si>
    <t>广州市增城威晴摩托车配件经营部</t>
  </si>
  <si>
    <t>92440101MA5AB75Q94</t>
  </si>
  <si>
    <t>110393256446</t>
  </si>
  <si>
    <t>广州市增城石家酒楼</t>
  </si>
  <si>
    <t>92440101MA5AB54JXP</t>
  </si>
  <si>
    <t>110393262215</t>
  </si>
  <si>
    <t>广州市增城安喜福不锈钢门窗经营部</t>
  </si>
  <si>
    <t>92440101MA5AFCXBX0</t>
  </si>
  <si>
    <t>110393661472</t>
  </si>
  <si>
    <t>广州市增城李玉环口腔诊所</t>
  </si>
  <si>
    <t>92440101MA5AXUY978</t>
  </si>
  <si>
    <t>610100710591</t>
  </si>
  <si>
    <t>广州市增城田甜早餐店</t>
  </si>
  <si>
    <t>92440101MA5AKUXU15</t>
  </si>
  <si>
    <t>610101946293</t>
  </si>
  <si>
    <t>广州市增城瀛丰美食店</t>
  </si>
  <si>
    <t>92440101MA59Y62Y7C</t>
  </si>
  <si>
    <t>110393603936</t>
  </si>
  <si>
    <t>广州市增城雪菲儿美颜美体中心</t>
  </si>
  <si>
    <t>92440101MA59YAD93M</t>
  </si>
  <si>
    <t>110341100909</t>
  </si>
  <si>
    <t>广州市增城永隆摩托车维修部</t>
  </si>
  <si>
    <t>92440101MA5A4ATGXG</t>
  </si>
  <si>
    <t>110371299754</t>
  </si>
  <si>
    <t>广州市增城广昌五金经营部</t>
  </si>
  <si>
    <t>92440101MA59U5LPX1</t>
  </si>
  <si>
    <t>110393459357</t>
  </si>
  <si>
    <t>广州市增城辰茗商行</t>
  </si>
  <si>
    <t>92440101MA5CR9DJ75</t>
  </si>
  <si>
    <t>110398320756</t>
  </si>
  <si>
    <t>广州市增城松辉钢材店</t>
  </si>
  <si>
    <t>92440101L564138787</t>
  </si>
  <si>
    <t>110371551801</t>
  </si>
  <si>
    <t>广州市增城发阁发廊</t>
  </si>
  <si>
    <t>92440101MA5AMKKG8C</t>
  </si>
  <si>
    <t>610101724510</t>
  </si>
  <si>
    <t>广州市增城运程涂料店（个体工商户）</t>
  </si>
  <si>
    <t>92440101MA59JNHRX7</t>
  </si>
  <si>
    <t>110397981403</t>
  </si>
  <si>
    <t>广州市增城顺邦五金交电商店</t>
  </si>
  <si>
    <t>92440101MA59QKYM7H</t>
  </si>
  <si>
    <t>110349027858</t>
  </si>
  <si>
    <t>增城市新塘镇陆羽茶叶店</t>
  </si>
  <si>
    <t>92440101732986303C</t>
  </si>
  <si>
    <t>110341085656</t>
  </si>
  <si>
    <t>广州市增城卡诺亚专卖店</t>
  </si>
  <si>
    <t>92440101MA9XMQH459</t>
  </si>
  <si>
    <t>610103037491</t>
  </si>
  <si>
    <t>广州市增城乐尘冻肉店</t>
  </si>
  <si>
    <t>92440101MA5C3L756P</t>
  </si>
  <si>
    <t>110398167831</t>
  </si>
  <si>
    <t>广州市增城振雄饺子店</t>
  </si>
  <si>
    <t>92440101MA5A4FU417</t>
  </si>
  <si>
    <t>110371329745</t>
  </si>
  <si>
    <t>广州市增城凯玲玩具店</t>
  </si>
  <si>
    <t>92440101MA59JDJF7D</t>
  </si>
  <si>
    <t>110394169807</t>
  </si>
  <si>
    <t>广州市增城惠尔佳商店</t>
  </si>
  <si>
    <t>92440101MA5A4PQ19M</t>
  </si>
  <si>
    <t>110398337049</t>
  </si>
  <si>
    <t>广州市增城陆鸣架构经营部</t>
  </si>
  <si>
    <t>92440101MA5AD79M2H</t>
  </si>
  <si>
    <t>110397660827</t>
  </si>
  <si>
    <t>广州市增城老强再生资源回收店</t>
  </si>
  <si>
    <t>92440101L74146582H</t>
  </si>
  <si>
    <t>110393344798</t>
  </si>
  <si>
    <t>广州市增城东日商店</t>
  </si>
  <si>
    <t>92440101MA9ULGE08N</t>
  </si>
  <si>
    <t>610101041489</t>
  </si>
  <si>
    <t>广州市增城逸盛商店</t>
  </si>
  <si>
    <t>92440101MA59KNKK70</t>
  </si>
  <si>
    <t>110393938174</t>
  </si>
  <si>
    <t>广州市增城潜吕小食店</t>
  </si>
  <si>
    <t>92440101MA5CCNUG7U</t>
  </si>
  <si>
    <t>610101542746</t>
  </si>
  <si>
    <t>广州市增城壹处五金店</t>
  </si>
  <si>
    <t>92440101MA59LG9T7T</t>
  </si>
  <si>
    <t>110397160166</t>
  </si>
  <si>
    <t>广州市增城程华小吃店</t>
  </si>
  <si>
    <t>92440101MA5AK2Y65W</t>
  </si>
  <si>
    <t>610102113494</t>
  </si>
  <si>
    <t>广州市增城雨琼种子经营部</t>
  </si>
  <si>
    <t>92440101L478423398</t>
  </si>
  <si>
    <t>110341084782</t>
  </si>
  <si>
    <t>广州市增城怡珊家庭服务部</t>
  </si>
  <si>
    <t>92440101MA59Q4R767</t>
  </si>
  <si>
    <t>610102767718</t>
  </si>
  <si>
    <t>广州市增城晴添早餐店</t>
  </si>
  <si>
    <t>92440101MA5D0PUU2L</t>
  </si>
  <si>
    <t>110398212537</t>
  </si>
  <si>
    <t>增城市新塘镇林新五金店</t>
  </si>
  <si>
    <t>92440101L37411519N</t>
  </si>
  <si>
    <t>110341090660</t>
  </si>
  <si>
    <t>广州市增城沣香钢材店</t>
  </si>
  <si>
    <t>92440101L26491090C</t>
  </si>
  <si>
    <t>110349018741</t>
  </si>
  <si>
    <t>广州市增城丝茉莉养发馆</t>
  </si>
  <si>
    <t>92440101MA9UM3AC0D</t>
  </si>
  <si>
    <t>610103477868</t>
  </si>
  <si>
    <t>广州市增城杨福猪肉档</t>
  </si>
  <si>
    <t>92440101MA5AB00PX2</t>
  </si>
  <si>
    <t>610101805959</t>
  </si>
  <si>
    <t>广州市增城莎曼美容店</t>
  </si>
  <si>
    <t>92440101MA5AF7F282</t>
  </si>
  <si>
    <t>110393420539</t>
  </si>
  <si>
    <t>广州市增城俊贵商行</t>
  </si>
  <si>
    <t>92440101MA9XW5H18C</t>
  </si>
  <si>
    <t>610102926734</t>
  </si>
  <si>
    <t>广州市增城恒缘糕饼店</t>
  </si>
  <si>
    <t>92440101MA5ABD3857</t>
  </si>
  <si>
    <t>610102605076</t>
  </si>
  <si>
    <t>广州市增城海锋猪肉档</t>
  </si>
  <si>
    <t>92440101MA59PBMC9R</t>
  </si>
  <si>
    <t>610101062983</t>
  </si>
  <si>
    <t>广州市增城靓多多服装包装部</t>
  </si>
  <si>
    <t>92440101MA5CCUH29Y</t>
  </si>
  <si>
    <t>610101928049</t>
  </si>
  <si>
    <t>广州市增城寅兴商行</t>
  </si>
  <si>
    <t>92440101MA5CXLWE25</t>
  </si>
  <si>
    <t>110398143829</t>
  </si>
  <si>
    <t>广州市增城荣兴饼家</t>
  </si>
  <si>
    <t>92440101MA59Y9E2XD</t>
  </si>
  <si>
    <t>110341085663</t>
  </si>
  <si>
    <t>广州市增城翁得怀口腔门诊部</t>
  </si>
  <si>
    <t>92440101MA59TPBL2H</t>
  </si>
  <si>
    <t>610101019890</t>
  </si>
  <si>
    <t>广州市增城涛辉格服装店</t>
  </si>
  <si>
    <t>92440101MA9Y96ME4T</t>
  </si>
  <si>
    <t>610104642948</t>
  </si>
  <si>
    <t>广州市增城亿元箱包厂</t>
  </si>
  <si>
    <t>92440101MA5A842P7Y</t>
  </si>
  <si>
    <t>110371366004</t>
  </si>
  <si>
    <t>广州市增城凤田美食店</t>
  </si>
  <si>
    <t>92440101MA5CUR6Q5G</t>
  </si>
  <si>
    <t>110398224256</t>
  </si>
  <si>
    <t>广州市增城一心茶业商行</t>
  </si>
  <si>
    <t>92440101MA5CQ8EY8B</t>
  </si>
  <si>
    <t>610101812399</t>
  </si>
  <si>
    <t>广州市增城万利服装店</t>
  </si>
  <si>
    <t>92440101MA5AUMD87U</t>
  </si>
  <si>
    <t>110398236543</t>
  </si>
  <si>
    <t>广州市增城惠佰加商行</t>
  </si>
  <si>
    <t>92440118MABYC0847W</t>
  </si>
  <si>
    <t>610110129729</t>
  </si>
  <si>
    <t>广州市增城练新飞诊所</t>
  </si>
  <si>
    <t>92440101MA5AU8XHX6</t>
  </si>
  <si>
    <t>110397992378</t>
  </si>
  <si>
    <t>广州市增城澳麦居西饼蛋糕店</t>
  </si>
  <si>
    <t>92440101MA9XRFMNXT</t>
  </si>
  <si>
    <t>610102764763</t>
  </si>
  <si>
    <t>广州市增城嵘业装饰材料行</t>
  </si>
  <si>
    <t>92440101MA59TFCG03</t>
  </si>
  <si>
    <t>610110092568</t>
  </si>
  <si>
    <t>广州市增城爱拼服装辅料店</t>
  </si>
  <si>
    <t>92440101L39676414M</t>
  </si>
  <si>
    <t>110371295846</t>
  </si>
  <si>
    <t>广州市增城聚百川炖品甜品屋</t>
  </si>
  <si>
    <t>92440101L082915544</t>
  </si>
  <si>
    <t>110349025427</t>
  </si>
  <si>
    <t>广州市增城富达五金电器经营部</t>
  </si>
  <si>
    <t>92440101L41523759U</t>
  </si>
  <si>
    <t>110349025191</t>
  </si>
  <si>
    <t>广州市增城银霞熟食档</t>
  </si>
  <si>
    <t>92440101MA59Y5YBXL</t>
  </si>
  <si>
    <t>110397959039</t>
  </si>
  <si>
    <t>广州市增城晟鲜商店</t>
  </si>
  <si>
    <t>92440101MA59QYTM3X</t>
  </si>
  <si>
    <t>610110088186</t>
  </si>
  <si>
    <t>广州市增城领鲜餐厅</t>
  </si>
  <si>
    <t>92440101MA5AH66A43</t>
  </si>
  <si>
    <t>110393856171</t>
  </si>
  <si>
    <t>广州市增城延记门窗经营部</t>
  </si>
  <si>
    <t>92440101MA59Y6JM7X</t>
  </si>
  <si>
    <t>110371377687</t>
  </si>
  <si>
    <t>广州市增城国之春家俬城</t>
  </si>
  <si>
    <t>92440101L825874923</t>
  </si>
  <si>
    <t>110349030470</t>
  </si>
  <si>
    <t>广州市增城光荣五金商店</t>
  </si>
  <si>
    <t>92440101L2647707X0</t>
  </si>
  <si>
    <t>110349018918</t>
  </si>
  <si>
    <t>广州市增城志森机械配件经营部</t>
  </si>
  <si>
    <t>92440101MA5AL318XK</t>
  </si>
  <si>
    <t>110398145794</t>
  </si>
  <si>
    <t>广州市增城乐邦水果店</t>
  </si>
  <si>
    <t>92440101MA5AGG4A35</t>
  </si>
  <si>
    <t>110393964389</t>
  </si>
  <si>
    <t>广州市增城强碰强蛋品批发部</t>
  </si>
  <si>
    <t>92440101MA59MQ7W1G</t>
  </si>
  <si>
    <t>610102341140</t>
  </si>
  <si>
    <t>广州市增城龙明猪肉档</t>
  </si>
  <si>
    <t>92440101MA9W1EFM1D</t>
  </si>
  <si>
    <t>610102095705</t>
  </si>
  <si>
    <t>广州市增城华合商店</t>
  </si>
  <si>
    <t>92440118MA7MNREQ00</t>
  </si>
  <si>
    <t>610104562165</t>
  </si>
  <si>
    <t>广州市增城爵丽商店</t>
  </si>
  <si>
    <t>92440101MA5CDA443H</t>
  </si>
  <si>
    <t>110398333141</t>
  </si>
  <si>
    <t>广州市增城吕顺五金店</t>
  </si>
  <si>
    <t>92440101MA59M2E92Q</t>
  </si>
  <si>
    <t>610102178946</t>
  </si>
  <si>
    <t>广州市增城智丽婚纱摄影店</t>
  </si>
  <si>
    <t>92440101MA5AAHUG86</t>
  </si>
  <si>
    <t>110393173633</t>
  </si>
  <si>
    <t>广州市增城笠禾商店</t>
  </si>
  <si>
    <t>92440118MA9YCAW946</t>
  </si>
  <si>
    <t>610104475169</t>
  </si>
  <si>
    <t>广州市增城颂民商店</t>
  </si>
  <si>
    <t>92440101MA59TLD29A</t>
  </si>
  <si>
    <t>610101656707</t>
  </si>
  <si>
    <t>广州市增城美正哥餐厅</t>
  </si>
  <si>
    <t>92440101MA5D4Y7B7K</t>
  </si>
  <si>
    <t>610100747474</t>
  </si>
  <si>
    <t>广州市增城飞线百货贸易部</t>
  </si>
  <si>
    <t>92440118MABMRNM4X7</t>
  </si>
  <si>
    <t>610104846819</t>
  </si>
  <si>
    <t>广州市增城宅尚视界服装店</t>
  </si>
  <si>
    <t>92440101MA9XXD1A79</t>
  </si>
  <si>
    <t>610103014140</t>
  </si>
  <si>
    <t>广州市增城赞梅小食店</t>
  </si>
  <si>
    <t>92440101MA5CBY296M</t>
  </si>
  <si>
    <t>110397860783</t>
  </si>
  <si>
    <t>广州市增城刘靖猪肉档</t>
  </si>
  <si>
    <t>92440101MA5A4G3XXN</t>
  </si>
  <si>
    <t>610103142487</t>
  </si>
  <si>
    <t>广州市增城豪行鞋业商店</t>
  </si>
  <si>
    <t>92440101MA9Y5W8Y8X</t>
  </si>
  <si>
    <t>610103859860</t>
  </si>
  <si>
    <t>广州市增城姚英梅木材加工店</t>
  </si>
  <si>
    <t>92440101MA5ABMJT3J</t>
  </si>
  <si>
    <t>110397150956</t>
  </si>
  <si>
    <t>广州市增城陈海艳美食店</t>
  </si>
  <si>
    <t>92440101MA5CN8741K</t>
  </si>
  <si>
    <t>610102097395</t>
  </si>
  <si>
    <t>广州市增城起樾汽车用品经营部</t>
  </si>
  <si>
    <t>92440101MA5AH14D2G</t>
  </si>
  <si>
    <t>610100711714</t>
  </si>
  <si>
    <t>广州市增城怀富农资店</t>
  </si>
  <si>
    <t>92440101MA5AGM1K2E</t>
  </si>
  <si>
    <t>110393775250</t>
  </si>
  <si>
    <t>广州市增城东唐建设路饼店</t>
  </si>
  <si>
    <t>92440101MA5ABTYY9H</t>
  </si>
  <si>
    <t>110393374474</t>
  </si>
  <si>
    <t>广州市增城绅斯餐厅</t>
  </si>
  <si>
    <t>92440101MA59LFNG73</t>
  </si>
  <si>
    <t>110393405673</t>
  </si>
  <si>
    <t>广州市增城椿枭家具经营部</t>
  </si>
  <si>
    <t>92440101MA59MAK251</t>
  </si>
  <si>
    <t>110393027568</t>
  </si>
  <si>
    <t>广州市增城合翔纺织品经营部</t>
  </si>
  <si>
    <t>92440101MA5CPKTY0E</t>
  </si>
  <si>
    <t>110398043053</t>
  </si>
  <si>
    <t>广州市增城远七诚通讯手机店</t>
  </si>
  <si>
    <t>92440101MA5CDETA2E</t>
  </si>
  <si>
    <t>110397904477</t>
  </si>
  <si>
    <t>广州市增城铭茳五金店</t>
  </si>
  <si>
    <t>92440101MA59RE0A1W</t>
  </si>
  <si>
    <t>110398040232</t>
  </si>
  <si>
    <t>广州市增城飞杨摩托车配件经营部</t>
  </si>
  <si>
    <t>92440101MA5D2JT80G</t>
  </si>
  <si>
    <t>110398272296</t>
  </si>
  <si>
    <t>广州市增城亚丽美食店</t>
  </si>
  <si>
    <t>92440101MA5D3WCQ0H</t>
  </si>
  <si>
    <t>110398275335</t>
  </si>
  <si>
    <t>增城市荔城百合商店</t>
  </si>
  <si>
    <t>92440101MA59YBP682</t>
  </si>
  <si>
    <t>110341090625</t>
  </si>
  <si>
    <t>广州市增城均好综合经营部</t>
  </si>
  <si>
    <t>92440101MA5A5KAG1P</t>
  </si>
  <si>
    <t>110397573052</t>
  </si>
  <si>
    <t>广州市增城文慧布行</t>
  </si>
  <si>
    <t>92440101MA59X4L5XN</t>
  </si>
  <si>
    <t>110371419243</t>
  </si>
  <si>
    <t>广州市增城一美头道美容服务中心</t>
  </si>
  <si>
    <t>92440101MA5ABTX203</t>
  </si>
  <si>
    <t>110393603984</t>
  </si>
  <si>
    <t>广州市增城康宠动物医院</t>
  </si>
  <si>
    <t>92440101MA5A1L9131</t>
  </si>
  <si>
    <t>110393746588</t>
  </si>
  <si>
    <t>广州市增城柠檬草床上用品店</t>
  </si>
  <si>
    <t>92440101MA5AF92C2E</t>
  </si>
  <si>
    <t>110393512615</t>
  </si>
  <si>
    <t>广州市增城米良白酒加工店</t>
  </si>
  <si>
    <t>92440101MA5AGWA03K</t>
  </si>
  <si>
    <t>110393815199</t>
  </si>
  <si>
    <t>广州市增城辰泽商店</t>
  </si>
  <si>
    <t>92440101MA5AQ53Y82</t>
  </si>
  <si>
    <t>610104238851</t>
  </si>
  <si>
    <t>广州市增城朋兴百货店</t>
  </si>
  <si>
    <t>92440101MA59T54R2W</t>
  </si>
  <si>
    <t>110397915444</t>
  </si>
  <si>
    <t>广州市增城海晨美食店</t>
  </si>
  <si>
    <t>92440118MABT2WQH6L</t>
  </si>
  <si>
    <t>610110278941</t>
  </si>
  <si>
    <t>广州市增城林轩云面店</t>
  </si>
  <si>
    <t>92440101MA5A48F12G</t>
  </si>
  <si>
    <t>110371457457</t>
  </si>
  <si>
    <t>广州市增城品茗美食店</t>
  </si>
  <si>
    <t>92440101MA59G48C1E</t>
  </si>
  <si>
    <t>110393606863</t>
  </si>
  <si>
    <t>广州市增城致农农药店</t>
  </si>
  <si>
    <t>92440101MA5AH56Y8W</t>
  </si>
  <si>
    <t>110398017747</t>
  </si>
  <si>
    <t>广州市增城鑫亮五金交电经营部</t>
  </si>
  <si>
    <t>92440101MA5ABTTC72</t>
  </si>
  <si>
    <t>110393365309</t>
  </si>
  <si>
    <t>广州市增城好群水果档</t>
  </si>
  <si>
    <t>92440101MA5ABMK53J</t>
  </si>
  <si>
    <t>110371471085</t>
  </si>
  <si>
    <t>广州市增城玉品皇小吃店</t>
  </si>
  <si>
    <t>92440101MA5AL8GR41</t>
  </si>
  <si>
    <t>610101566347</t>
  </si>
  <si>
    <t>广州市增城顺古商行</t>
  </si>
  <si>
    <t>92440101MA5D12H903</t>
  </si>
  <si>
    <t>610102076138</t>
  </si>
  <si>
    <t>广州市增城彤苑食店</t>
  </si>
  <si>
    <t>92440101MA5ACYNW1X</t>
  </si>
  <si>
    <t>110393597688</t>
  </si>
  <si>
    <t>广州市增城浚然商店</t>
  </si>
  <si>
    <t>92440101MA5ANAX91Y</t>
  </si>
  <si>
    <t>110398006928</t>
  </si>
  <si>
    <t>广州市增城刘水钦蔬菜档</t>
  </si>
  <si>
    <t>92440101MA59YB1F9H</t>
  </si>
  <si>
    <t>110398033882</t>
  </si>
  <si>
    <t>荔城绿岛茶叶商店</t>
  </si>
  <si>
    <t>92440101MA59YBQPXA</t>
  </si>
  <si>
    <t>110341086219</t>
  </si>
  <si>
    <t>广州市增城多慧伦服装加工厂</t>
  </si>
  <si>
    <t>92440101MA59W00C7K</t>
  </si>
  <si>
    <t>110393974004</t>
  </si>
  <si>
    <t>广州市增城茗酩茶叶店</t>
  </si>
  <si>
    <t>92440101MA5CQ6PC2T</t>
  </si>
  <si>
    <t>610102731957</t>
  </si>
  <si>
    <t>广州市增城彤丰商店</t>
  </si>
  <si>
    <t>92440101MA5A5XM614</t>
  </si>
  <si>
    <t>610102060595</t>
  </si>
  <si>
    <t>广州市增城博忻服装经营部</t>
  </si>
  <si>
    <t>92440101MA59MLUY04</t>
  </si>
  <si>
    <t>110398031273</t>
  </si>
  <si>
    <t>广州市增城鸿满建筑材料经营部</t>
  </si>
  <si>
    <t>92440101L17197703U</t>
  </si>
  <si>
    <t>110349014702</t>
  </si>
  <si>
    <t>广州市增城福和郭集映光鸡档</t>
  </si>
  <si>
    <t>92440101MA5AF55U8L</t>
  </si>
  <si>
    <t>610101642027</t>
  </si>
  <si>
    <t>广州市增城周福商店</t>
  </si>
  <si>
    <t>92440101MA5A73QQX2</t>
  </si>
  <si>
    <t>110393710355</t>
  </si>
  <si>
    <t>广州市增城文信五金商店</t>
  </si>
  <si>
    <t>92440101MA9W5D2K19</t>
  </si>
  <si>
    <t>610102363770</t>
  </si>
  <si>
    <t>广州市增城梦思造型设计院</t>
  </si>
  <si>
    <t>92440101MA5CT0E20B</t>
  </si>
  <si>
    <t>110398100740</t>
  </si>
  <si>
    <t>广州市增城新形像摄影馆</t>
  </si>
  <si>
    <t>92440101MA59P37977</t>
  </si>
  <si>
    <t>610102013902</t>
  </si>
  <si>
    <t>广州市增城振宏汽配经营部</t>
  </si>
  <si>
    <t>92440101MA5A6Q2X1K</t>
  </si>
  <si>
    <t>110398145953</t>
  </si>
  <si>
    <t>广州市增城战牛制衣厂</t>
  </si>
  <si>
    <t>92440101MA5A3R3G58</t>
  </si>
  <si>
    <t>110393569795</t>
  </si>
  <si>
    <t>广州市增城夏朵服装店</t>
  </si>
  <si>
    <t>92440101MA5A1XGK6M</t>
  </si>
  <si>
    <t>110371389112</t>
  </si>
  <si>
    <t>广州市增城旺宇石材店</t>
  </si>
  <si>
    <t>92440101MA9UT98X42</t>
  </si>
  <si>
    <t>610101579258</t>
  </si>
  <si>
    <t>广州市增城广定旺粮油批发部</t>
  </si>
  <si>
    <t>92440101MA9UPT2RXW</t>
  </si>
  <si>
    <t>610101429973</t>
  </si>
  <si>
    <t>广州市增城润展制衣厂</t>
  </si>
  <si>
    <t>92440101MA5AQ3R4XN</t>
  </si>
  <si>
    <t>610102199193</t>
  </si>
  <si>
    <t>广州市增城川梓服装设计工作室</t>
  </si>
  <si>
    <t>92440101MA5ARP908Y</t>
  </si>
  <si>
    <t>610100748861</t>
  </si>
  <si>
    <t>广州市增城远叔钢材经营部</t>
  </si>
  <si>
    <t>92440101L67711950K</t>
  </si>
  <si>
    <t>110393257132</t>
  </si>
  <si>
    <t>广州市增城腾子旺五金交电经营部</t>
  </si>
  <si>
    <t>92440101MA5AE46L2H</t>
  </si>
  <si>
    <t>110393615314</t>
  </si>
  <si>
    <t>广州市增城绿尔岛家德佳饼屋</t>
  </si>
  <si>
    <t>92440101MA5A6FW7X6</t>
  </si>
  <si>
    <t>110349028442</t>
  </si>
  <si>
    <t>广州市增城方信照相馆</t>
  </si>
  <si>
    <t>92440101MA5ABB3W6G</t>
  </si>
  <si>
    <t>110393704402</t>
  </si>
  <si>
    <t>广州市增城邓贤猪肉档</t>
  </si>
  <si>
    <t>92440101MA5AQ2UT0P</t>
  </si>
  <si>
    <t>610101489565</t>
  </si>
  <si>
    <t>广州市增城营嘉便利店</t>
  </si>
  <si>
    <t>92440101MA9Y8YRP7R</t>
  </si>
  <si>
    <t>610104015468</t>
  </si>
  <si>
    <t>三江清发五金交电经营部</t>
  </si>
  <si>
    <t>92440101L027988806</t>
  </si>
  <si>
    <t>110371367633</t>
  </si>
  <si>
    <t>广州市增城新美神发艺中心</t>
  </si>
  <si>
    <t>92440101MA59RTNM7E</t>
  </si>
  <si>
    <t>110398231164</t>
  </si>
  <si>
    <t>广州市增城琴馨公寓</t>
  </si>
  <si>
    <t>92440101MA5AG0FY6X</t>
  </si>
  <si>
    <t>110393724288</t>
  </si>
  <si>
    <t>广州市增城致新五金加工部</t>
  </si>
  <si>
    <t>92440101MA5ANR7P33</t>
  </si>
  <si>
    <t>610102051907</t>
  </si>
  <si>
    <t>广州市增城张晓玲服装店</t>
  </si>
  <si>
    <t>92440101MA5CDKTU24</t>
  </si>
  <si>
    <t>610100996746</t>
  </si>
  <si>
    <t>广州市增城新忠记餐厅</t>
  </si>
  <si>
    <t>92440101MA5A7LC4X4</t>
  </si>
  <si>
    <t>110349028928</t>
  </si>
  <si>
    <t>广州市增城俊好商店</t>
  </si>
  <si>
    <t>92440101L75782839T</t>
  </si>
  <si>
    <t>110393378116</t>
  </si>
  <si>
    <t>广州市增城鸿蕊电脑经营部</t>
  </si>
  <si>
    <t>92440101MA5ANFNH76</t>
  </si>
  <si>
    <t>110397472021</t>
  </si>
  <si>
    <t>广州市增城邱喜元熟食档</t>
  </si>
  <si>
    <t>92440101MA5A3P9B7W</t>
  </si>
  <si>
    <t>110397140045</t>
  </si>
  <si>
    <t>广州市增城尚瑞理发店</t>
  </si>
  <si>
    <t>92440101MA9UYXTR1A</t>
  </si>
  <si>
    <t>610103428001</t>
  </si>
  <si>
    <t>广州市增城茂耀电器商店</t>
  </si>
  <si>
    <t>92440101MA59JDME8G</t>
  </si>
  <si>
    <t>110397036688</t>
  </si>
  <si>
    <t>广州市增城肖三水果店</t>
  </si>
  <si>
    <t>92440101MA5A20Y106</t>
  </si>
  <si>
    <t>110398006047</t>
  </si>
  <si>
    <t>广州市增城应好利烤鸡场</t>
  </si>
  <si>
    <t>92440101MA5AG8CN9P</t>
  </si>
  <si>
    <t>110398332774</t>
  </si>
  <si>
    <t>广州市增城穗烽百货店</t>
  </si>
  <si>
    <t>92440101MA5CYDJY7H</t>
  </si>
  <si>
    <t>610105058494</t>
  </si>
  <si>
    <t>广州市增城旺伟君农庄</t>
  </si>
  <si>
    <t>92440101MA5AH1P69T</t>
  </si>
  <si>
    <t>110393854716</t>
  </si>
  <si>
    <t>广州市增城诸利商行</t>
  </si>
  <si>
    <t>92440101MA5CRY8T5J</t>
  </si>
  <si>
    <t>110398204549</t>
  </si>
  <si>
    <t>广州市增城逸芝慷药店</t>
  </si>
  <si>
    <t>92440101MA59HAR658</t>
  </si>
  <si>
    <t>110393788318</t>
  </si>
  <si>
    <t>广州市增城尚强家用电器经营部</t>
  </si>
  <si>
    <t>92440101MA5A1N062E</t>
  </si>
  <si>
    <t>610103979417</t>
  </si>
  <si>
    <t>广州市增城鹏城招牌制作工程部</t>
  </si>
  <si>
    <t>92440101MA59YER93N</t>
  </si>
  <si>
    <t>110393276995</t>
  </si>
  <si>
    <t>广州市增城欧诺民宿</t>
  </si>
  <si>
    <t>92440101MA5CDQJC8X</t>
  </si>
  <si>
    <t>610102627305</t>
  </si>
  <si>
    <t>广州市增城强轩商店</t>
  </si>
  <si>
    <t>92440101MA5AH2J20M</t>
  </si>
  <si>
    <t>610101752638</t>
  </si>
  <si>
    <t>广州市增城长恒木材加工厂</t>
  </si>
  <si>
    <t>92440101MA59RF8F66</t>
  </si>
  <si>
    <t>110371448906</t>
  </si>
  <si>
    <t>广州市增城昊祥模具加工店</t>
  </si>
  <si>
    <t>92440101L21681784X</t>
  </si>
  <si>
    <t>110371315834</t>
  </si>
  <si>
    <t>广州市增城辉记汽车服务中心</t>
  </si>
  <si>
    <t>92440101MA9Y9F2A9B</t>
  </si>
  <si>
    <t>610104157889</t>
  </si>
  <si>
    <t>广州市增城彩宜百货商店</t>
  </si>
  <si>
    <t>92440101MA5ACYMM37</t>
  </si>
  <si>
    <t>610104865886</t>
  </si>
  <si>
    <t>广州市增城和姨糖水店</t>
  </si>
  <si>
    <t>92440101MA59QAH879</t>
  </si>
  <si>
    <t>110397723124</t>
  </si>
  <si>
    <t>广州市增城邹记服装加工部</t>
  </si>
  <si>
    <t>92440101MA5AWC926J</t>
  </si>
  <si>
    <t>110397913886</t>
  </si>
  <si>
    <t>广州市增城巍雄电脑销售部</t>
  </si>
  <si>
    <t>92440101L37441355A</t>
  </si>
  <si>
    <t>110349018543</t>
  </si>
  <si>
    <t>广州市增城澳麦居蛋糕店</t>
  </si>
  <si>
    <t>92440101MA5D1B5Q88</t>
  </si>
  <si>
    <t>110398231869</t>
  </si>
  <si>
    <t>广州市增城恒富商行</t>
  </si>
  <si>
    <t>92440101MA9Y373Q1E</t>
  </si>
  <si>
    <t>610103686279</t>
  </si>
  <si>
    <t>广州市增城靠车汽车装饰材料经营部</t>
  </si>
  <si>
    <t>92440101MA5CCEDE8K</t>
  </si>
  <si>
    <t>110397757254</t>
  </si>
  <si>
    <t>广州市增城一屋烧烤店</t>
  </si>
  <si>
    <t>92440101MA59KMXT03</t>
  </si>
  <si>
    <t>110397198369</t>
  </si>
  <si>
    <t>广州市增城女王舞蹈培训中心</t>
  </si>
  <si>
    <t>92440101L71814864G</t>
  </si>
  <si>
    <t>110393261295</t>
  </si>
  <si>
    <t>广州市增城稼味饭店</t>
  </si>
  <si>
    <t>92440101MA5CWPQ725</t>
  </si>
  <si>
    <t>110398113269</t>
  </si>
  <si>
    <t>广州市增城静芯商行</t>
  </si>
  <si>
    <t>92440101MA9UMR266B</t>
  </si>
  <si>
    <t>610100993618</t>
  </si>
  <si>
    <t>广州市增城顺得餐厅</t>
  </si>
  <si>
    <t>92440101MA5AFPGY5Y</t>
  </si>
  <si>
    <t>110393710964</t>
  </si>
  <si>
    <t>广州市增城恩典服装包装部</t>
  </si>
  <si>
    <t>92440118MA9YCKCJ6U</t>
  </si>
  <si>
    <t>610104449075</t>
  </si>
  <si>
    <t>广州市增城秀丽理发店</t>
  </si>
  <si>
    <t>92440101MA59GRG82J</t>
  </si>
  <si>
    <t>110349025092</t>
  </si>
  <si>
    <t>广州市增城航派科技信息咨询服务部</t>
  </si>
  <si>
    <t>92440101L82439596A</t>
  </si>
  <si>
    <t>110393526911</t>
  </si>
  <si>
    <t>广州市增城嘉奥汽车维修服务中心</t>
  </si>
  <si>
    <t>92440101MA5ABJ1B3W</t>
  </si>
  <si>
    <t>110393342974</t>
  </si>
  <si>
    <t>广州市增城铭记机械加工部</t>
  </si>
  <si>
    <t>92440101MA5BUQGM23</t>
  </si>
  <si>
    <t>610102080412</t>
  </si>
  <si>
    <t>广州市增城世荣日用品商店</t>
  </si>
  <si>
    <t>92440101MA59Y67U6J</t>
  </si>
  <si>
    <t>110393188219</t>
  </si>
  <si>
    <t>广州市增城月慧商店</t>
  </si>
  <si>
    <t>92440101MA5AUUM78N</t>
  </si>
  <si>
    <t>610102643207</t>
  </si>
  <si>
    <t>广州市增城孙红亮水泥店</t>
  </si>
  <si>
    <t>92440101MA9W0H6E11</t>
  </si>
  <si>
    <t>610101992083</t>
  </si>
  <si>
    <t>广州市增城仙池大排档</t>
  </si>
  <si>
    <t>92440101L374329699</t>
  </si>
  <si>
    <t>110341099312</t>
  </si>
  <si>
    <t>广州市增城翊腾纺织品经营部</t>
  </si>
  <si>
    <t>92440101MA59QMAJ55</t>
  </si>
  <si>
    <t>610101047476</t>
  </si>
  <si>
    <t>广州市增城快牢达云石工具经营部</t>
  </si>
  <si>
    <t>92440101MA5B73G71Y</t>
  </si>
  <si>
    <t>110397769101</t>
  </si>
  <si>
    <t>广州市增城敏希服装店</t>
  </si>
  <si>
    <t>92440118MABLKAPX1X</t>
  </si>
  <si>
    <t>610104891547</t>
  </si>
  <si>
    <t>广州市增城嘉诺商店</t>
  </si>
  <si>
    <t>92440101L141498969</t>
  </si>
  <si>
    <t>110341085996</t>
  </si>
  <si>
    <t>广州市增城永兴百货商店</t>
  </si>
  <si>
    <t>92440101L4597053XG</t>
  </si>
  <si>
    <t>110349015400</t>
  </si>
  <si>
    <t>广州市增城梦帘布艺店</t>
  </si>
  <si>
    <t>92440101MA5AKYQB21</t>
  </si>
  <si>
    <t>110398088270</t>
  </si>
  <si>
    <t>广州市增城爱车族汽车维修美容中心</t>
  </si>
  <si>
    <t>92440101MA9UYRJD76</t>
  </si>
  <si>
    <t>610101945270</t>
  </si>
  <si>
    <t>广州市增城谦毅购销部</t>
  </si>
  <si>
    <t>92440101MA59MW2X4B</t>
  </si>
  <si>
    <t>110393156027</t>
  </si>
  <si>
    <t>广州市增城黔霖山农家乐</t>
  </si>
  <si>
    <t>92440101L541754662</t>
  </si>
  <si>
    <t>110371398332</t>
  </si>
  <si>
    <t>广州市增城洪兴商店</t>
  </si>
  <si>
    <t>92440101L12383910G</t>
  </si>
  <si>
    <t>110341087268</t>
  </si>
  <si>
    <t>广州市增城铭盛商行</t>
  </si>
  <si>
    <t>92440101MA9XTM7U1W</t>
  </si>
  <si>
    <t>610102798751</t>
  </si>
  <si>
    <t>广州市增城运发批发部</t>
  </si>
  <si>
    <t>92440101MA5ABHPE5U</t>
  </si>
  <si>
    <t>110393346094</t>
  </si>
  <si>
    <t>广州市增城创景服装包装部</t>
  </si>
  <si>
    <t>92440101MA9Y2BPP9W</t>
  </si>
  <si>
    <t>610103767100</t>
  </si>
  <si>
    <t>广州市增城雀裕明美食店</t>
  </si>
  <si>
    <t>92440101MA5A3MT301</t>
  </si>
  <si>
    <t>110371356205</t>
  </si>
  <si>
    <t>广州市增城左橙摄影室</t>
  </si>
  <si>
    <t>92440101MA5D759U2J</t>
  </si>
  <si>
    <t>610100742691</t>
  </si>
  <si>
    <t>广州市增城亮瓷商店</t>
  </si>
  <si>
    <t>92440101MA5AH6D15L</t>
  </si>
  <si>
    <t>110393852156</t>
  </si>
  <si>
    <t>广州市增城兴荣家私厂</t>
  </si>
  <si>
    <t>92440101L18829098D</t>
  </si>
  <si>
    <t>110341099754</t>
  </si>
  <si>
    <t>广州市增城镇源商店</t>
  </si>
  <si>
    <t>92440101MA59YETD93</t>
  </si>
  <si>
    <t>110393669897</t>
  </si>
  <si>
    <t>广州市增城秋女商店</t>
  </si>
  <si>
    <t>92440101MA59JFCX52</t>
  </si>
  <si>
    <t>110371652114</t>
  </si>
  <si>
    <t>广州市增城乐康母婴护理中心</t>
  </si>
  <si>
    <t>92440101MA9XWDRPXB</t>
  </si>
  <si>
    <t>610104343065</t>
  </si>
  <si>
    <t>广州市增城孖宝窗帘店</t>
  </si>
  <si>
    <t>92440101L73318813L</t>
  </si>
  <si>
    <t>110393313168</t>
  </si>
  <si>
    <t>广州市增城嘉宜理发店</t>
  </si>
  <si>
    <t>92440101MA5ANPK49P</t>
  </si>
  <si>
    <t>610101038224</t>
  </si>
  <si>
    <t>广州市增城欣扬贺年饰品加工部</t>
  </si>
  <si>
    <t>92440101MA59Y7FY2X</t>
  </si>
  <si>
    <t>110371507091</t>
  </si>
  <si>
    <t>广州市增城智珍美食店</t>
  </si>
  <si>
    <t>92440101MA5D6HR096</t>
  </si>
  <si>
    <t>610103505975</t>
  </si>
  <si>
    <t>广州市增城圣谋生鲜家禽店</t>
  </si>
  <si>
    <t>92440101MA59FWLY57</t>
  </si>
  <si>
    <t>610110086881</t>
  </si>
  <si>
    <t>新塘芳顺茶叶经销部分店</t>
  </si>
  <si>
    <t>92440101MA5AEHLE65</t>
  </si>
  <si>
    <t>110341083949</t>
  </si>
  <si>
    <t>广州市增城少科牛肉档</t>
  </si>
  <si>
    <t>92440101MA5A6T3Q9B</t>
  </si>
  <si>
    <t>610101493177</t>
  </si>
  <si>
    <t>广州市增城长远副食店</t>
  </si>
  <si>
    <t>92440101MA59YA9E9N</t>
  </si>
  <si>
    <t>110349025791</t>
  </si>
  <si>
    <t>广州市增城福兴冻品商行</t>
  </si>
  <si>
    <t>92440101MA9UY1XGXE</t>
  </si>
  <si>
    <t>610102490734</t>
  </si>
  <si>
    <t>广州市增城李歌商店</t>
  </si>
  <si>
    <t>92440101MA5D7PPY14</t>
  </si>
  <si>
    <t>610100738899</t>
  </si>
  <si>
    <t>广州市增城福二承珠宝店</t>
  </si>
  <si>
    <t>92440101MA9XT554XW</t>
  </si>
  <si>
    <t>610102817771</t>
  </si>
  <si>
    <t>广州市增城李丽芳诊所</t>
  </si>
  <si>
    <t>92440101MA9UUKHB7U</t>
  </si>
  <si>
    <t>610101740995</t>
  </si>
  <si>
    <t>广州市增城曾增石商店</t>
  </si>
  <si>
    <t>92440101MA59PJQN6E</t>
  </si>
  <si>
    <t>610101541186</t>
  </si>
  <si>
    <t>广州市增城祥隆饭店</t>
  </si>
  <si>
    <t>92440101L814562390</t>
  </si>
  <si>
    <t>110393164659</t>
  </si>
  <si>
    <t>广州市增城丰鑫五金商店</t>
  </si>
  <si>
    <t>92440101L1577487X7</t>
  </si>
  <si>
    <t>110371695973</t>
  </si>
  <si>
    <t>广州市增城樟木家具店</t>
  </si>
  <si>
    <t>92440101MA5A56H66N</t>
  </si>
  <si>
    <t>110371541421</t>
  </si>
  <si>
    <t>广州市增城张维五金店</t>
  </si>
  <si>
    <t>92440101MA5AP57XX1</t>
  </si>
  <si>
    <t>110397707164</t>
  </si>
  <si>
    <t>广州市增城嘉富食品经营部</t>
  </si>
  <si>
    <t>92440118MA9YBRGR0T</t>
  </si>
  <si>
    <t>610104343139</t>
  </si>
  <si>
    <t>广州市增城再一回咖啡厅</t>
  </si>
  <si>
    <t>92440101MA5A826K60</t>
  </si>
  <si>
    <t>110393210313</t>
  </si>
  <si>
    <t>广州市增城赵凤娇口腔门诊</t>
  </si>
  <si>
    <t>92440101MA59U0P072</t>
  </si>
  <si>
    <t>610103926782</t>
  </si>
  <si>
    <t>广州市增城万好商店</t>
  </si>
  <si>
    <t>92440101MA59FQJ164</t>
  </si>
  <si>
    <t>110397414563</t>
  </si>
  <si>
    <t>广州市增城肥坚商店</t>
  </si>
  <si>
    <t>92440118MA9YBE8H2U</t>
  </si>
  <si>
    <t>610104635557</t>
  </si>
  <si>
    <t>广州市增城咏婷美容中心</t>
  </si>
  <si>
    <t>92440101MA5D43WYXF</t>
  </si>
  <si>
    <t>610110024870</t>
  </si>
  <si>
    <t>广州市增城春田艺术摄影工作室</t>
  </si>
  <si>
    <t>92440101MA5CXDA57J</t>
  </si>
  <si>
    <t>610105373195</t>
  </si>
  <si>
    <t>广州市增城四州商店</t>
  </si>
  <si>
    <t>92440101MA5AH1Y31N</t>
  </si>
  <si>
    <t>110397186228</t>
  </si>
  <si>
    <t>广州市增城丽的服装加工厂</t>
  </si>
  <si>
    <t>92440101MA59WKU8X6</t>
  </si>
  <si>
    <t>110393437176</t>
  </si>
  <si>
    <t>广州市增城均安商店</t>
  </si>
  <si>
    <t>92440101MA59TARG2Y</t>
  </si>
  <si>
    <t>110371583537</t>
  </si>
  <si>
    <t>广州市增城艳刚家具店</t>
  </si>
  <si>
    <t>92440101MA5AR1TU53</t>
  </si>
  <si>
    <t>610104374157</t>
  </si>
  <si>
    <t>广州市增城笔润教育咨询服务中心</t>
  </si>
  <si>
    <t>92440101MA5CY8R14X</t>
  </si>
  <si>
    <t>610102036007</t>
  </si>
  <si>
    <t>广州市增城周潮电动车行</t>
  </si>
  <si>
    <t>92440101MA5D2GH6XN</t>
  </si>
  <si>
    <t>610103565083</t>
  </si>
  <si>
    <t>广州市增城锦鸿汽车配件店</t>
  </si>
  <si>
    <t>92440101MA5D1D6K0E</t>
  </si>
  <si>
    <t>110398244475</t>
  </si>
  <si>
    <t>广州市增城财德美食店</t>
  </si>
  <si>
    <t>92440101MA5A69GB4D</t>
  </si>
  <si>
    <t>110393275975</t>
  </si>
  <si>
    <t>正果信香小食店</t>
  </si>
  <si>
    <t>92440101MA5A31LJ37</t>
  </si>
  <si>
    <t>110349023060</t>
  </si>
  <si>
    <t>广州市增城陈志权口腔门诊部</t>
  </si>
  <si>
    <t>92440101MA59R95246</t>
  </si>
  <si>
    <t>610100709388</t>
  </si>
  <si>
    <t>广州市增城志成汽车维修店</t>
  </si>
  <si>
    <t>92440101MA5A84T046</t>
  </si>
  <si>
    <t>110393353809</t>
  </si>
  <si>
    <t>广州市增城晨香美食店</t>
  </si>
  <si>
    <t>92440101MA5D76WX64</t>
  </si>
  <si>
    <t>610103593022</t>
  </si>
  <si>
    <t>广州市增城雅琳发型室</t>
  </si>
  <si>
    <t>92440101MA5ABN0P2D</t>
  </si>
  <si>
    <t>610100934826</t>
  </si>
  <si>
    <t>广州市增城章伟货运代理服务部</t>
  </si>
  <si>
    <t>92440101L83777917A</t>
  </si>
  <si>
    <t>110393534749</t>
  </si>
  <si>
    <t>广州市增城逸锋五金经营部</t>
  </si>
  <si>
    <t>92440101MA5A75LQ39</t>
  </si>
  <si>
    <t>110393011353</t>
  </si>
  <si>
    <t>广州市增城伍行堂小吃店</t>
  </si>
  <si>
    <t>92440101MA5APPBR0U</t>
  </si>
  <si>
    <t>110398248673</t>
  </si>
  <si>
    <t>广州市增城西福文具店</t>
  </si>
  <si>
    <t>92440101MA5A1RR811</t>
  </si>
  <si>
    <t>110341084998</t>
  </si>
  <si>
    <t>广州市增城明记茶庄（个体工商户）</t>
  </si>
  <si>
    <t>92440101MA5A68376E</t>
  </si>
  <si>
    <t>110371427272</t>
  </si>
  <si>
    <t>广州市增城之涵橱柜经营部</t>
  </si>
  <si>
    <t>92440101MA59FM2X9R</t>
  </si>
  <si>
    <t>110397291886</t>
  </si>
  <si>
    <t>广州市增城典旺商店</t>
  </si>
  <si>
    <t>92440101MA5ABU7L39</t>
  </si>
  <si>
    <t>110397511606</t>
  </si>
  <si>
    <t>广州市增城爱多酷家具店</t>
  </si>
  <si>
    <t>92440101MA5AAHTQ39</t>
  </si>
  <si>
    <t>110393155862</t>
  </si>
  <si>
    <t>广州市增城金萃楼珠宝店</t>
  </si>
  <si>
    <t>92440101MA5CXA709W</t>
  </si>
  <si>
    <t>110398319578</t>
  </si>
  <si>
    <t>广州市增城生燕小食店</t>
  </si>
  <si>
    <t>92440118MABUQYWX2N</t>
  </si>
  <si>
    <t>610110091526</t>
  </si>
  <si>
    <t>广州市增城忠信纺织品经营部</t>
  </si>
  <si>
    <t>92440101MA5CD6725R</t>
  </si>
  <si>
    <t>610103466235</t>
  </si>
  <si>
    <t>广州市增城欧文服装包装部</t>
  </si>
  <si>
    <t>92440101MA5A93LJ1X</t>
  </si>
  <si>
    <t>610110115379</t>
  </si>
  <si>
    <t>广州市增城迪州商店</t>
  </si>
  <si>
    <t>92440101MA5A3FDJ0B</t>
  </si>
  <si>
    <t>110397377545</t>
  </si>
  <si>
    <t>广州市增城鑫蕊商店</t>
  </si>
  <si>
    <t>92440101MA59P59E63</t>
  </si>
  <si>
    <t>610102180410</t>
  </si>
  <si>
    <t>广州市增城开古商店</t>
  </si>
  <si>
    <t>92440101MA5AFL1433</t>
  </si>
  <si>
    <t>110371644778</t>
  </si>
  <si>
    <t>广州市增城鲜惠大排档</t>
  </si>
  <si>
    <t>92440101MA5AAPMH7D</t>
  </si>
  <si>
    <t>610101049749</t>
  </si>
  <si>
    <t>广州市增城图雅餐厅</t>
  </si>
  <si>
    <t>92440101MA5AEQN681</t>
  </si>
  <si>
    <t>110349017117</t>
  </si>
  <si>
    <t>广州市增城康宏天花装饰材料店</t>
  </si>
  <si>
    <t>92440101MA59J3YQ5C</t>
  </si>
  <si>
    <t>110349025532</t>
  </si>
  <si>
    <t>广州市增城亦堂五金店</t>
  </si>
  <si>
    <t>92440101MA5CBW1L2G</t>
  </si>
  <si>
    <t>110398100779</t>
  </si>
  <si>
    <t>广州市增城浩韵商店</t>
  </si>
  <si>
    <t>92440101MA5AXPK43B</t>
  </si>
  <si>
    <t>110398325938</t>
  </si>
  <si>
    <t>广州市增城运记盐焗店</t>
  </si>
  <si>
    <t>92440101MA5ACGKA3B</t>
  </si>
  <si>
    <t>110397257268</t>
  </si>
  <si>
    <t>广州市增城鸿兴机电经营部</t>
  </si>
  <si>
    <t>92440101MA5D6E5U6H</t>
  </si>
  <si>
    <t>110398329734</t>
  </si>
  <si>
    <t>广州市增城羽联通讯经营部</t>
  </si>
  <si>
    <t>92440101MA5ALHTT88</t>
  </si>
  <si>
    <t>610105048903</t>
  </si>
  <si>
    <t>广州市增城得轩润滑油经营部</t>
  </si>
  <si>
    <t>92440101L39650660Y</t>
  </si>
  <si>
    <t>110371361065</t>
  </si>
  <si>
    <t>广州市增城中贯线服装经营部</t>
  </si>
  <si>
    <t>92440101MA5CYKAC93</t>
  </si>
  <si>
    <t>110398200564</t>
  </si>
  <si>
    <t>广州市增城和皇制衣厂</t>
  </si>
  <si>
    <t>92440101L64760394Y</t>
  </si>
  <si>
    <t>110371294787</t>
  </si>
  <si>
    <t>广州市增城海旁大排档</t>
  </si>
  <si>
    <t>92440101MA5A1XMG1F</t>
  </si>
  <si>
    <t>110349015633</t>
  </si>
  <si>
    <t>广州市增城西福河茶楼</t>
  </si>
  <si>
    <t>92440101MA59Y77J9R</t>
  </si>
  <si>
    <t>110371288347</t>
  </si>
  <si>
    <t>广州市增城蓝杯子咖啡厅</t>
  </si>
  <si>
    <t>92440101MA9UXBYD31</t>
  </si>
  <si>
    <t>610101969041</t>
  </si>
  <si>
    <t>广州市增城贸园商店</t>
  </si>
  <si>
    <t>92440101MA59Y7HD3T</t>
  </si>
  <si>
    <t>110371365438</t>
  </si>
  <si>
    <t>广州市增城宽森门窗商店</t>
  </si>
  <si>
    <t>92440101MA59JJ7C2G</t>
  </si>
  <si>
    <t>110397216902</t>
  </si>
  <si>
    <t>广州市增城麽么服装店</t>
  </si>
  <si>
    <t>92440101MA5AE4NU4R</t>
  </si>
  <si>
    <t>110393638567</t>
  </si>
  <si>
    <t>广州市增城悦盈饮品店</t>
  </si>
  <si>
    <t>92440101MA5CCMUR4L</t>
  </si>
  <si>
    <t>110397979113</t>
  </si>
  <si>
    <t>广州市增城世锐电脑店</t>
  </si>
  <si>
    <t>92440101MA5A5LN57A</t>
  </si>
  <si>
    <t>110398106483</t>
  </si>
  <si>
    <t>广州市增城荣升汽车修理厂</t>
  </si>
  <si>
    <t>92440101L11080723U</t>
  </si>
  <si>
    <t>110349024172</t>
  </si>
  <si>
    <t>广州市增城当宝铺钟表珠宝商行</t>
  </si>
  <si>
    <t>92440101MA9UPHKY9K</t>
  </si>
  <si>
    <t>610102912744</t>
  </si>
  <si>
    <t>广州市增城阳金陶瓷店</t>
  </si>
  <si>
    <t>92440101MA9UU7FH83</t>
  </si>
  <si>
    <t>610101673717</t>
  </si>
  <si>
    <t>广州市增城磊佳门窗经营部</t>
  </si>
  <si>
    <t>92440101MA9ULE812L</t>
  </si>
  <si>
    <t>610100899831</t>
  </si>
  <si>
    <t>广州市增城雄小俊五金店</t>
  </si>
  <si>
    <t>92440101MA5ADYNR62</t>
  </si>
  <si>
    <t>110393594214</t>
  </si>
  <si>
    <t>广州市增城璇钢针车经营部</t>
  </si>
  <si>
    <t>92440101MA5A7LAD08</t>
  </si>
  <si>
    <t>110393009363</t>
  </si>
  <si>
    <t>广州市增城隆胜布行</t>
  </si>
  <si>
    <t>92440101MA9XCDFE40</t>
  </si>
  <si>
    <t>610102691149</t>
  </si>
  <si>
    <t>广州市增城创风电脑喷绘服务部</t>
  </si>
  <si>
    <t>92440101MA5CDBFC19</t>
  </si>
  <si>
    <t>110398141187</t>
  </si>
  <si>
    <t>广州市增城吉通橡胶五金店</t>
  </si>
  <si>
    <t>92440101L15766781J</t>
  </si>
  <si>
    <t>110371509253</t>
  </si>
  <si>
    <t>广州市增城钧友机械厂</t>
  </si>
  <si>
    <t>92440101L541682312</t>
  </si>
  <si>
    <t>110371634689</t>
  </si>
  <si>
    <t>广州市增城鑫隆纺织品经营部</t>
  </si>
  <si>
    <t>92440101MA5AEP501D</t>
  </si>
  <si>
    <t>110393826496</t>
  </si>
  <si>
    <t>广州市增城昇美广告服务部</t>
  </si>
  <si>
    <t>92440101L78513810B</t>
  </si>
  <si>
    <t>110349016643</t>
  </si>
  <si>
    <t>广州市增城蕊希服装店</t>
  </si>
  <si>
    <t>92440101MA5AK0T25K</t>
  </si>
  <si>
    <t>110397289296</t>
  </si>
  <si>
    <t>广州市增城黄缘龟鳖养殖场</t>
  </si>
  <si>
    <t>92440101L77678293R</t>
  </si>
  <si>
    <t>110393712878</t>
  </si>
  <si>
    <t>广州市增城沃记餐厅</t>
  </si>
  <si>
    <t>92440101MA59KPAD1B</t>
  </si>
  <si>
    <t>610100708510</t>
  </si>
  <si>
    <t>广州市增城花漫里生活超市</t>
  </si>
  <si>
    <t>92440118MAC0TE8N4G</t>
  </si>
  <si>
    <t>610110169564</t>
  </si>
  <si>
    <t>广州市增城堃记轮胎店</t>
  </si>
  <si>
    <t>92440101L51287198G</t>
  </si>
  <si>
    <t>110349020371</t>
  </si>
  <si>
    <t>广州市增城晓鸿餐厅</t>
  </si>
  <si>
    <t>92440101MA5AC9H033</t>
  </si>
  <si>
    <t>110393431248</t>
  </si>
  <si>
    <t>广州市增城蔓黎日用品店</t>
  </si>
  <si>
    <t>92440101L37440854C</t>
  </si>
  <si>
    <t>110371357128</t>
  </si>
  <si>
    <t>广州市增城仁怀养生咨询服务部</t>
  </si>
  <si>
    <t>92440101L26496940E</t>
  </si>
  <si>
    <t>110393907564</t>
  </si>
  <si>
    <t>广州市增城华正石材经营部</t>
  </si>
  <si>
    <t>92440101MA5BLPTM3H</t>
  </si>
  <si>
    <t>110397681710</t>
  </si>
  <si>
    <t>广州市增城渔悦饲料店</t>
  </si>
  <si>
    <t>92440101MA5A1XMM0H</t>
  </si>
  <si>
    <t>110349015429</t>
  </si>
  <si>
    <t>广州市增城佑明建材经营部</t>
  </si>
  <si>
    <t>92440101MA59R3E68E</t>
  </si>
  <si>
    <t>610101640084</t>
  </si>
  <si>
    <t>广州市增城虹涂墙艺经营部</t>
  </si>
  <si>
    <t>92440101MA5ABFC29Y</t>
  </si>
  <si>
    <t>110393613618</t>
  </si>
  <si>
    <t>广州市增城风灵之家健康生活馆</t>
  </si>
  <si>
    <t>92440101MA9XYJT64M</t>
  </si>
  <si>
    <t>610103122010</t>
  </si>
  <si>
    <t>广州市增城温祥五金店</t>
  </si>
  <si>
    <t>92440101MA5A4TG75P</t>
  </si>
  <si>
    <t>110371460965</t>
  </si>
  <si>
    <t>广州市增城乐怡家具店</t>
  </si>
  <si>
    <t>92440101MA5A9X0G5J</t>
  </si>
  <si>
    <t>110371641988</t>
  </si>
  <si>
    <t>广州市增城盛世商务宾馆</t>
  </si>
  <si>
    <t>92440101L56430782R</t>
  </si>
  <si>
    <t>110349014593</t>
  </si>
  <si>
    <t>广州市增城红焱服装店</t>
  </si>
  <si>
    <t>92440101MA5CPRR091</t>
  </si>
  <si>
    <t>110397985126</t>
  </si>
  <si>
    <t>广州市增城舒欣艺术培训中心</t>
  </si>
  <si>
    <t>92440101MA59RMTKX3</t>
  </si>
  <si>
    <t>110397289543</t>
  </si>
  <si>
    <t>广州市增城博昊纺织品经营部</t>
  </si>
  <si>
    <t>92440101MA59H50HXU</t>
  </si>
  <si>
    <t>110393187432</t>
  </si>
  <si>
    <t>广州市增城富霞理发店</t>
  </si>
  <si>
    <t>92440101MA5AE2W35P</t>
  </si>
  <si>
    <t>110393609730</t>
  </si>
  <si>
    <t>广州市增城致美高家居店</t>
  </si>
  <si>
    <t>92440101MA9Y109X76</t>
  </si>
  <si>
    <t>610103242583</t>
  </si>
  <si>
    <t>广州市增城国优购物商场</t>
  </si>
  <si>
    <t>92440101L66415615W</t>
  </si>
  <si>
    <t>110393157584</t>
  </si>
  <si>
    <t>广州市增城彬鸿雪糕经营部</t>
  </si>
  <si>
    <t>92440101MA5D0BR265</t>
  </si>
  <si>
    <t>610100715245</t>
  </si>
  <si>
    <t>广州市增城超勇粮油店</t>
  </si>
  <si>
    <t>92440101L28493188L</t>
  </si>
  <si>
    <t>110341086336</t>
  </si>
  <si>
    <t>广州市增城金叔美食店</t>
  </si>
  <si>
    <t>92440101MA5AFK9RXF</t>
  </si>
  <si>
    <t>110393980805</t>
  </si>
  <si>
    <t>广州市增城振全达商店</t>
  </si>
  <si>
    <t>92440101MA59NJAB5Q</t>
  </si>
  <si>
    <t>110371692377</t>
  </si>
  <si>
    <t>广州市增城小楼美景河鲜酒家</t>
  </si>
  <si>
    <t>92440101L18833273K</t>
  </si>
  <si>
    <t>110341098974</t>
  </si>
  <si>
    <t>广州市增城华杰兴商店</t>
  </si>
  <si>
    <t>92440101MA9Y0Y2C81</t>
  </si>
  <si>
    <t>610103193319</t>
  </si>
  <si>
    <t>广州市增城缘汁缘小吃店</t>
  </si>
  <si>
    <t>92440101MA5CDLT776</t>
  </si>
  <si>
    <t>610104898468</t>
  </si>
  <si>
    <t>广州市增城荣益燕五金店</t>
  </si>
  <si>
    <t>92440101L78213287E</t>
  </si>
  <si>
    <t>110393440655</t>
  </si>
  <si>
    <t>广州市增城大埕商行</t>
  </si>
  <si>
    <t>92440101MA59TQJB4D</t>
  </si>
  <si>
    <t>610104307954</t>
  </si>
  <si>
    <t>仙村新谊发廊</t>
  </si>
  <si>
    <t>92440101MA5AEH9PX7</t>
  </si>
  <si>
    <t>110371637641</t>
  </si>
  <si>
    <t>广州市增城红泗方家具店</t>
  </si>
  <si>
    <t>92440101MA5ADWGA75</t>
  </si>
  <si>
    <t>110397645233</t>
  </si>
  <si>
    <t>广州市增城浩莉然快递服务部</t>
  </si>
  <si>
    <t>92440101MA5AN9BG68</t>
  </si>
  <si>
    <t>610105135874</t>
  </si>
  <si>
    <t>广州市增城锐菁霞布行</t>
  </si>
  <si>
    <t>92440101MA5ADXK389</t>
  </si>
  <si>
    <t>110393652433</t>
  </si>
  <si>
    <t>广州市增城诗嘉肠粉店</t>
  </si>
  <si>
    <t>92440101MA59PXPP43</t>
  </si>
  <si>
    <t>110371467341</t>
  </si>
  <si>
    <t>广州市增城烨诚服装加工厂</t>
  </si>
  <si>
    <t>92440101MA5ARRHG52</t>
  </si>
  <si>
    <t>110398162923</t>
  </si>
  <si>
    <t>广州市增城刘汉雄家禽档</t>
  </si>
  <si>
    <t>92440101MA59M0XC2J</t>
  </si>
  <si>
    <t>610104570348</t>
  </si>
  <si>
    <t>广州市增城善源商行</t>
  </si>
  <si>
    <t>92440101MA59K65H05</t>
  </si>
  <si>
    <t>610101495728</t>
  </si>
  <si>
    <t>广州市增城滴调服装店</t>
  </si>
  <si>
    <t>92440101MA5CDBUC70</t>
  </si>
  <si>
    <t>110398156673</t>
  </si>
  <si>
    <t>广州市增城胜仕达玻璃装饰工程部</t>
  </si>
  <si>
    <t>92440101MA5CMH3A4M</t>
  </si>
  <si>
    <t>110398330753</t>
  </si>
  <si>
    <t>广州市增城薪火土菜馆</t>
  </si>
  <si>
    <t>92440101MA5CYAFT27</t>
  </si>
  <si>
    <t>110398163862</t>
  </si>
  <si>
    <t>广州市增城敬敬时装店</t>
  </si>
  <si>
    <t>92440101MA59Y68M75</t>
  </si>
  <si>
    <t>110371555635</t>
  </si>
  <si>
    <t>广州市增城鸿绅汽车配件经营部</t>
  </si>
  <si>
    <t>92440101MA5ALMAE8X</t>
  </si>
  <si>
    <t>610102179843</t>
  </si>
  <si>
    <t>广州市增城玲欢美食店</t>
  </si>
  <si>
    <t>92440101MA59TU7N79</t>
  </si>
  <si>
    <t>610103036467</t>
  </si>
  <si>
    <t>广州市增城新佰胜纺织品经营部</t>
  </si>
  <si>
    <t>92440101MA5D6R1A2C</t>
  </si>
  <si>
    <t>610100716251</t>
  </si>
  <si>
    <t>广州市增城彭坚百货商店</t>
  </si>
  <si>
    <t>92440101MA5A722H0W</t>
  </si>
  <si>
    <t>110393029600</t>
  </si>
  <si>
    <t>广州市增城灰太狼商店</t>
  </si>
  <si>
    <t>92440101MA5CT8P14K</t>
  </si>
  <si>
    <t>610103381774</t>
  </si>
  <si>
    <t>广州市增城展枝商店</t>
  </si>
  <si>
    <t>92440101MA9Y0PHW2H</t>
  </si>
  <si>
    <t>610103190774</t>
  </si>
  <si>
    <t>广州市增城新颜茶庄</t>
  </si>
  <si>
    <t>92440101L64774710M</t>
  </si>
  <si>
    <t>110349015147</t>
  </si>
  <si>
    <t>广州市增城钟爱一生婚纱摄影店</t>
  </si>
  <si>
    <t>92440101L317810760</t>
  </si>
  <si>
    <t>110349026362</t>
  </si>
  <si>
    <t>广州市增城花杏照相馆</t>
  </si>
  <si>
    <t>92440101MA59YFDH2Y</t>
  </si>
  <si>
    <t>110397737292</t>
  </si>
  <si>
    <t>广州市增城健永堂药店</t>
  </si>
  <si>
    <t>92440101L773016565</t>
  </si>
  <si>
    <t>110371367118</t>
  </si>
  <si>
    <t>广州市增城允沛商行</t>
  </si>
  <si>
    <t>92440101L415480838</t>
  </si>
  <si>
    <t>110349025866</t>
  </si>
  <si>
    <t>广州市增城全湛建材经营部</t>
  </si>
  <si>
    <t>92440101L56404154G</t>
  </si>
  <si>
    <t>110371698703</t>
  </si>
  <si>
    <t>广州市增城德鑫小食店</t>
  </si>
  <si>
    <t>92440101MA5ART5DXC</t>
  </si>
  <si>
    <t>110397593322</t>
  </si>
  <si>
    <t>广州市增城陈戴副食店</t>
  </si>
  <si>
    <t>92440101MA5AGA7F7C</t>
  </si>
  <si>
    <t>110393745329</t>
  </si>
  <si>
    <t>广州市增城海纳商行</t>
  </si>
  <si>
    <t>92440101L15751184X</t>
  </si>
  <si>
    <t>110371692738</t>
  </si>
  <si>
    <t>广州市增城甜苑甜品工作室</t>
  </si>
  <si>
    <t>92440101MA5D41AM6A</t>
  </si>
  <si>
    <t>110398282659</t>
  </si>
  <si>
    <t>广州市增城炽恒药材档</t>
  </si>
  <si>
    <t>92440101MA59PM9T50</t>
  </si>
  <si>
    <t>110397897191</t>
  </si>
  <si>
    <t>广州市增城胜喆轩百货店</t>
  </si>
  <si>
    <t>92440101MA5AH5KY7K</t>
  </si>
  <si>
    <t>110394002085</t>
  </si>
  <si>
    <t>广州市增城芙檀猪肉店</t>
  </si>
  <si>
    <t>92440101MA5AH5WA72</t>
  </si>
  <si>
    <t>110397493176</t>
  </si>
  <si>
    <t>广州市增城伟荣快餐店</t>
  </si>
  <si>
    <t>92440101MA5A0WBQ5C</t>
  </si>
  <si>
    <t>110371448591</t>
  </si>
  <si>
    <t>广州市增城文二文具店</t>
  </si>
  <si>
    <t>92440101MA9Y33EH7B</t>
  </si>
  <si>
    <t>610103369585</t>
  </si>
  <si>
    <t>广州市增城熊记冻肉店</t>
  </si>
  <si>
    <t>92440101MA5A3ACJ0H</t>
  </si>
  <si>
    <t>110349019090</t>
  </si>
  <si>
    <t>广州市增城乐坪农药化肥经营部</t>
  </si>
  <si>
    <t>92440101MA5AHDE450</t>
  </si>
  <si>
    <t>110393900626</t>
  </si>
  <si>
    <t>广州市增城佰达商店</t>
  </si>
  <si>
    <t>92440101MA9UMXGD98</t>
  </si>
  <si>
    <t>610101725086</t>
  </si>
  <si>
    <t>广州市增城荔捷商店</t>
  </si>
  <si>
    <t>92440101MA9Y6K263A</t>
  </si>
  <si>
    <t>610103773202</t>
  </si>
  <si>
    <t>三江镇新丽江家电商店</t>
  </si>
  <si>
    <t>92440101MA5AEHB32A</t>
  </si>
  <si>
    <t>110398267902</t>
  </si>
  <si>
    <t>增城市新塘嘉华五金修理店</t>
  </si>
  <si>
    <t>92440101726816420Q</t>
  </si>
  <si>
    <t>110341090970</t>
  </si>
  <si>
    <t>增城市新塘镇裕善堂药店</t>
  </si>
  <si>
    <t>92440101MA59Q2JR3A</t>
  </si>
  <si>
    <t>110397141665</t>
  </si>
  <si>
    <t>广州市增城陈燕弟商店</t>
  </si>
  <si>
    <t>92440101MA59YFFP0A</t>
  </si>
  <si>
    <t>110397826623</t>
  </si>
  <si>
    <t>广州市增城祥荣纺织品经营部</t>
  </si>
  <si>
    <t>92440101MA5A295A4Y</t>
  </si>
  <si>
    <t>110349019172</t>
  </si>
  <si>
    <t>广州市增城雄盛早餐店</t>
  </si>
  <si>
    <t>92440101MA5A06WR62</t>
  </si>
  <si>
    <t>110341085921</t>
  </si>
  <si>
    <t>广州市增城新园酒家</t>
  </si>
  <si>
    <t>92440101MA5CRFB72A</t>
  </si>
  <si>
    <t>610103261105</t>
  </si>
  <si>
    <t>广州市增城弘博五金加工厂</t>
  </si>
  <si>
    <t>92440101MA5CRLTT3A</t>
  </si>
  <si>
    <t>110398056187</t>
  </si>
  <si>
    <t>广州市增城李耀东牙科诊所</t>
  </si>
  <si>
    <t>92440101MA59LLM9XE</t>
  </si>
  <si>
    <t>110371517479</t>
  </si>
  <si>
    <t>广州市增城美莱美食店</t>
  </si>
  <si>
    <t>92440101MA5AF75X85</t>
  </si>
  <si>
    <t>110393387921</t>
  </si>
  <si>
    <t>广州市增城胜意广告服务部</t>
  </si>
  <si>
    <t>92440101MA5AG07J2P</t>
  </si>
  <si>
    <t>110393711905</t>
  </si>
  <si>
    <t>广州市增城黄慧娴中医诊所</t>
  </si>
  <si>
    <t>92440101MA5AQXH3X4</t>
  </si>
  <si>
    <t>110397764881</t>
  </si>
  <si>
    <t>广州市增城艾叶堂养生馆</t>
  </si>
  <si>
    <t>92440101MA9Y1DM48H</t>
  </si>
  <si>
    <t>610103556220</t>
  </si>
  <si>
    <t>广州市增城准衡电子衡器经营部</t>
  </si>
  <si>
    <t>92440101MA5A9WAB5Y</t>
  </si>
  <si>
    <t>110397142388</t>
  </si>
  <si>
    <t>广州市增城曾春华便利店</t>
  </si>
  <si>
    <t>92440101MA59W0D1X6</t>
  </si>
  <si>
    <t>110397285016</t>
  </si>
  <si>
    <t>广州市增城三兴餐厅</t>
  </si>
  <si>
    <t>92440101MA59YFAH31</t>
  </si>
  <si>
    <t>110371538016</t>
  </si>
  <si>
    <t>广州市增城保隆润滑油经营部</t>
  </si>
  <si>
    <t>92440101MA5AMX2N64</t>
  </si>
  <si>
    <t>110397571696</t>
  </si>
  <si>
    <t>广州市增城敏钧建筑工程服务部</t>
  </si>
  <si>
    <t>92440101MA9W4T3U83</t>
  </si>
  <si>
    <t>610102288542</t>
  </si>
  <si>
    <t>广州市增城元新诊所</t>
  </si>
  <si>
    <t>92440101MA5AN75CXT</t>
  </si>
  <si>
    <t>110398022569</t>
  </si>
  <si>
    <t>广州市增城珍珍猪肉档</t>
  </si>
  <si>
    <t>92440101MA9Y919X3Y</t>
  </si>
  <si>
    <t>610104247775</t>
  </si>
  <si>
    <t>广州市增城斌记河鲜酒家</t>
  </si>
  <si>
    <t>92440101MA59RDWF30</t>
  </si>
  <si>
    <t>110371518801</t>
  </si>
  <si>
    <t>广州市增城能斌装饰经营部</t>
  </si>
  <si>
    <t>92440101MA5ADR2881</t>
  </si>
  <si>
    <t>110393590307</t>
  </si>
  <si>
    <t>广州市增城天惠商店</t>
  </si>
  <si>
    <t>92440101MA59JY852M</t>
  </si>
  <si>
    <t>110398048785</t>
  </si>
  <si>
    <t>中新南苑餐厅</t>
  </si>
  <si>
    <t>92440101MA59U8EP34</t>
  </si>
  <si>
    <t>110393422096</t>
  </si>
  <si>
    <t>广州市增城营顺美食店</t>
  </si>
  <si>
    <t>92440101MA5ALUFK02</t>
  </si>
  <si>
    <t>610103237657</t>
  </si>
  <si>
    <t>广州市增城树明烧腊档</t>
  </si>
  <si>
    <t>92440101MA5AAMUG1D</t>
  </si>
  <si>
    <t>610101078257</t>
  </si>
  <si>
    <t>广州市增城敏仪美甲店</t>
  </si>
  <si>
    <t>92440101MA9XCEL35B</t>
  </si>
  <si>
    <t>610102579560</t>
  </si>
  <si>
    <t>广州市增城仙之来小食店</t>
  </si>
  <si>
    <t>92440101MA5A36QG43</t>
  </si>
  <si>
    <t>110371509061</t>
  </si>
  <si>
    <t>广州市增城均业摩托车维修店</t>
  </si>
  <si>
    <t>92440101MA59YBQD19</t>
  </si>
  <si>
    <t>110349024060</t>
  </si>
  <si>
    <t>广州市增城洁豪商店</t>
  </si>
  <si>
    <t>92440101MA5A6PJR8Q</t>
  </si>
  <si>
    <t>110371481576</t>
  </si>
  <si>
    <t>广州市增城娜莎解放北路服装店</t>
  </si>
  <si>
    <t>92440101MA5A8UDY18</t>
  </si>
  <si>
    <t>110349028527</t>
  </si>
  <si>
    <t>广州市增城骏日水店</t>
  </si>
  <si>
    <t>92440101MA59Y7B84N</t>
  </si>
  <si>
    <t>110371546714</t>
  </si>
  <si>
    <t>广州市增城晨宝废品回收店</t>
  </si>
  <si>
    <t>92440101MA59PLFY1J</t>
  </si>
  <si>
    <t>110397170097</t>
  </si>
  <si>
    <t>广州市增城晟凰经营部</t>
  </si>
  <si>
    <t>92440101MA59W08MXE</t>
  </si>
  <si>
    <t>110397590622</t>
  </si>
  <si>
    <t>广州市增城美诺电器经销部</t>
  </si>
  <si>
    <t>92440101L30376052D</t>
  </si>
  <si>
    <t>110341085718</t>
  </si>
  <si>
    <t>广州市增城蔻纳蒂健康管理中心</t>
  </si>
  <si>
    <t>92440101MA9XT5689Q</t>
  </si>
  <si>
    <t>610102792167</t>
  </si>
  <si>
    <t>广州市增城港成汽车维修中心</t>
  </si>
  <si>
    <t>92440101MA5AL6161G</t>
  </si>
  <si>
    <t>110397831356</t>
  </si>
  <si>
    <t>广州市增城海天堂龟苓膏商店</t>
  </si>
  <si>
    <t>92440101MA5A614B6M</t>
  </si>
  <si>
    <t>110349018798</t>
  </si>
  <si>
    <t>广州市增城吉星麻辣烫店</t>
  </si>
  <si>
    <t>92440101MA9Y2YYUX0</t>
  </si>
  <si>
    <t>610103521886</t>
  </si>
  <si>
    <t>广州市增城雨茜电动车经营部</t>
  </si>
  <si>
    <t>92440101MA5ATPGP86</t>
  </si>
  <si>
    <t>110397700240</t>
  </si>
  <si>
    <t>广州市增城老祖宗早餐店</t>
  </si>
  <si>
    <t>92440101MA5ADPDH64</t>
  </si>
  <si>
    <t>610101705180</t>
  </si>
  <si>
    <t>广州市增城德鸿钢琴经营中心</t>
  </si>
  <si>
    <t>92440101MA5CC5CE7R</t>
  </si>
  <si>
    <t>610101059844</t>
  </si>
  <si>
    <t>广州市增城港松五金电器店</t>
  </si>
  <si>
    <t>92440101L31857798N</t>
  </si>
  <si>
    <t>110371252339</t>
  </si>
  <si>
    <t>广州市增城荣屹商店</t>
  </si>
  <si>
    <t>92440101L437368466</t>
  </si>
  <si>
    <t>110371378520</t>
  </si>
  <si>
    <t>广州市增城仙米商行</t>
  </si>
  <si>
    <t>92440101MA5CE6QU0C</t>
  </si>
  <si>
    <t>610100929553</t>
  </si>
  <si>
    <t>广州市增城金伟电脑绣花打版部</t>
  </si>
  <si>
    <t>92440101MA5A605N8M</t>
  </si>
  <si>
    <t>110397858071</t>
  </si>
  <si>
    <t>广州市增城美佛特汽车美容中心</t>
  </si>
  <si>
    <t>92440101L51268165U</t>
  </si>
  <si>
    <t>110371569419</t>
  </si>
  <si>
    <t>广州市增城彬杰日杂店</t>
  </si>
  <si>
    <t>92440101MA59ME002N</t>
  </si>
  <si>
    <t>110349027045</t>
  </si>
  <si>
    <t>广州市增城黄硕铭牙科诊所</t>
  </si>
  <si>
    <t>92440101L188463571</t>
  </si>
  <si>
    <t>110341098376</t>
  </si>
  <si>
    <t>广州市增城成骏商店</t>
  </si>
  <si>
    <t>92440101L67622296Y</t>
  </si>
  <si>
    <t>110393234444</t>
  </si>
  <si>
    <t>广州市增城坤与明汽车维修部（个体工商户）</t>
  </si>
  <si>
    <t>92440101L84303107L</t>
  </si>
  <si>
    <t>110393538429</t>
  </si>
  <si>
    <t>广州市增城周亮福珠宝店</t>
  </si>
  <si>
    <t>92440101MA5ARGY539</t>
  </si>
  <si>
    <t>110397562876</t>
  </si>
  <si>
    <t>广州市增城益钊商店</t>
  </si>
  <si>
    <t>92440101MA5A1XC07E</t>
  </si>
  <si>
    <t>110349019412</t>
  </si>
  <si>
    <t>广州市增城顺理玻璃店</t>
  </si>
  <si>
    <t>92440101MA5AG06789</t>
  </si>
  <si>
    <t>110397061456</t>
  </si>
  <si>
    <t>增城市新塘镇新文五金修理店</t>
  </si>
  <si>
    <t>92440101L171965329</t>
  </si>
  <si>
    <t>110371664152</t>
  </si>
  <si>
    <t>广州市增城灿记家电维修店</t>
  </si>
  <si>
    <t>92440101MA59Y68R8C</t>
  </si>
  <si>
    <t>110371540123</t>
  </si>
  <si>
    <t>广州市增城邱良早餐店</t>
  </si>
  <si>
    <t>92440101MA5A6BL44B</t>
  </si>
  <si>
    <t>110371437656</t>
  </si>
  <si>
    <t>广州增城田心精品民宿</t>
  </si>
  <si>
    <t>92440101MA5CP3GF65</t>
  </si>
  <si>
    <t>610102178786</t>
  </si>
  <si>
    <t>广州市增城华友包装材料经营部</t>
  </si>
  <si>
    <t>92440101L598235223</t>
  </si>
  <si>
    <t>110349021519</t>
  </si>
  <si>
    <t>广州市增城石滩新兴时装店</t>
  </si>
  <si>
    <t>92440101L067329342</t>
  </si>
  <si>
    <t>110341086251</t>
  </si>
  <si>
    <t>广州市增城小曾雨刷专卖店</t>
  </si>
  <si>
    <t>92440101MA5CXBMJ2G</t>
  </si>
  <si>
    <t>610101557952</t>
  </si>
  <si>
    <t>广州市增城啊美衣服修改档</t>
  </si>
  <si>
    <t>92440101MA5ABXCA3R</t>
  </si>
  <si>
    <t>110397275856</t>
  </si>
  <si>
    <t>广州市增城陆彬陶瓷经营部</t>
  </si>
  <si>
    <t>92440101MA5AF1QC3L</t>
  </si>
  <si>
    <t>110393197307</t>
  </si>
  <si>
    <t>广州市增城粤香酒家</t>
  </si>
  <si>
    <t>924401017243176606</t>
  </si>
  <si>
    <t>110371354771</t>
  </si>
  <si>
    <t>广州市增城富鑫沐足中心</t>
  </si>
  <si>
    <t>92440101MA5A3Q766G</t>
  </si>
  <si>
    <t>110371356328</t>
  </si>
  <si>
    <t>广州市增城浩辉线厂</t>
  </si>
  <si>
    <t>92440101L54151165H</t>
  </si>
  <si>
    <t>610103752466</t>
  </si>
  <si>
    <t>广州市增城泉佳五金店</t>
  </si>
  <si>
    <t>92440101MA59YFBW2Y</t>
  </si>
  <si>
    <t>110393641631</t>
  </si>
  <si>
    <t>增城市新塘谭惠娟商店</t>
  </si>
  <si>
    <t>924401017219569345</t>
  </si>
  <si>
    <t>110349019965</t>
  </si>
  <si>
    <t>广州市增城顺彬商店</t>
  </si>
  <si>
    <t>92440101MA9UU0995W</t>
  </si>
  <si>
    <t>610101658386</t>
  </si>
  <si>
    <t>广州市增城广美发廊</t>
  </si>
  <si>
    <t>92440101MA59Y9477M</t>
  </si>
  <si>
    <t>110349024724</t>
  </si>
  <si>
    <t>广州市增城戚缎布行</t>
  </si>
  <si>
    <t>92440101MA5AEL201N</t>
  </si>
  <si>
    <t>110393344475</t>
  </si>
  <si>
    <t>广州市增城一氏辉煌甜品店</t>
  </si>
  <si>
    <t>92440101MA9Y9F24X3</t>
  </si>
  <si>
    <t>610104086662</t>
  </si>
  <si>
    <t>广州市增城鸿羽布艺加工部</t>
  </si>
  <si>
    <t>92440101MA5AE5QL2Y</t>
  </si>
  <si>
    <t>110393617913</t>
  </si>
  <si>
    <t>广州市增城陈广蔬菜批发部</t>
  </si>
  <si>
    <t>92440101MA5CRETG84</t>
  </si>
  <si>
    <t>110398222968</t>
  </si>
  <si>
    <t>广州市增城汇即广告设计部</t>
  </si>
  <si>
    <t>92440101MA59RETJXF</t>
  </si>
  <si>
    <t>610104256326</t>
  </si>
  <si>
    <t>广州市增城语博书店</t>
  </si>
  <si>
    <t>92440101MA5CP1ET2A</t>
  </si>
  <si>
    <t>110397970934</t>
  </si>
  <si>
    <t>广州市增城清宜保洁服务中心</t>
  </si>
  <si>
    <t>92440101L512866620</t>
  </si>
  <si>
    <t>110371517903</t>
  </si>
  <si>
    <t>广州市增城砳天纺织加工部</t>
  </si>
  <si>
    <t>92440101MA5CDB411F</t>
  </si>
  <si>
    <t>110397821045</t>
  </si>
  <si>
    <t>广州市增城聚绅制衣厂</t>
  </si>
  <si>
    <t>92440101L31790300P</t>
  </si>
  <si>
    <t>110349021015</t>
  </si>
  <si>
    <t>广州市增城新誉电脑办公设备经营部</t>
  </si>
  <si>
    <t>92440101L09058412Q</t>
  </si>
  <si>
    <t>110349023255</t>
  </si>
  <si>
    <t>广州市增城源丰杂货店</t>
  </si>
  <si>
    <t>92440101X18531619N</t>
  </si>
  <si>
    <t>110371696283</t>
  </si>
  <si>
    <t>广州市增城锐兴鞋店</t>
  </si>
  <si>
    <t>92440101MA5AEHG34W</t>
  </si>
  <si>
    <t>110341085768</t>
  </si>
  <si>
    <t>广州市增城络彤便利店</t>
  </si>
  <si>
    <t>92440101MA5CDMTF5F</t>
  </si>
  <si>
    <t>610100977337</t>
  </si>
  <si>
    <t>广州市增城奥美美容院</t>
  </si>
  <si>
    <t>92440101MA5CBFN63E</t>
  </si>
  <si>
    <t>610101534705</t>
  </si>
  <si>
    <t>广州市增城壹鲜生活超市</t>
  </si>
  <si>
    <t>92440101MA9UM1JK8C</t>
  </si>
  <si>
    <t>610100952780</t>
  </si>
  <si>
    <t>广州市增城军莲小食店</t>
  </si>
  <si>
    <t>92440101MA5A6MU84F</t>
  </si>
  <si>
    <t>110393744296</t>
  </si>
  <si>
    <t>广州市增城糖宝烘焙店</t>
  </si>
  <si>
    <t>92440101MA9W14RM0T</t>
  </si>
  <si>
    <t>610102274209</t>
  </si>
  <si>
    <t>广州市增城合创理发店</t>
  </si>
  <si>
    <t>92440101MA9XNYXT9K</t>
  </si>
  <si>
    <t>610102585689</t>
  </si>
  <si>
    <t>广州市增城新塘电商中心（个体工商户）</t>
  </si>
  <si>
    <t>92440101L669610506</t>
  </si>
  <si>
    <t>610101576320</t>
  </si>
  <si>
    <t>广州市增城和众拉链厂</t>
  </si>
  <si>
    <t>92440101MA59HLC6X1</t>
  </si>
  <si>
    <t>110397177205</t>
  </si>
  <si>
    <t>广州市增城锦妍木制品加工部</t>
  </si>
  <si>
    <t>92440101L5125779XC</t>
  </si>
  <si>
    <t>110371558351</t>
  </si>
  <si>
    <t>广州市增城传森商店</t>
  </si>
  <si>
    <t>92440101MA5A79LH0M</t>
  </si>
  <si>
    <t>110397637682</t>
  </si>
  <si>
    <t>广州市增城涵梓通讯设备经营部</t>
  </si>
  <si>
    <t>92440101MA59GFHT85</t>
  </si>
  <si>
    <t>610110073505</t>
  </si>
  <si>
    <t>广州市增城麦克顿汉堡奶茶店</t>
  </si>
  <si>
    <t>92440101L4598101X1</t>
  </si>
  <si>
    <t>110371395841</t>
  </si>
  <si>
    <t>广州市增城塬田建材经营部</t>
  </si>
  <si>
    <t>92440101MA9UTTB32W</t>
  </si>
  <si>
    <t>610102634810</t>
  </si>
  <si>
    <t>广州市增城丽克服装店</t>
  </si>
  <si>
    <t>92440101MA59U8RA35</t>
  </si>
  <si>
    <t>110393254629</t>
  </si>
  <si>
    <t>广州市增城超前制衣厂</t>
  </si>
  <si>
    <t>92440101L51283672B</t>
  </si>
  <si>
    <t>110371515069</t>
  </si>
  <si>
    <t>广州市增城康术盲人按摩店</t>
  </si>
  <si>
    <t>92440101MA9ULTLK1Y</t>
  </si>
  <si>
    <t>610102148885</t>
  </si>
  <si>
    <t>广州市增城辉速讯汽车美容中心</t>
  </si>
  <si>
    <t>92440101MA5AFB410N</t>
  </si>
  <si>
    <t>610102318749</t>
  </si>
  <si>
    <t>广州市增城给力服饰店</t>
  </si>
  <si>
    <t>92440101MA5A7D0GXR</t>
  </si>
  <si>
    <t>110393960993</t>
  </si>
  <si>
    <t>广州市增城惠纯商店</t>
  </si>
  <si>
    <t>92440101MA5AMD7B5E</t>
  </si>
  <si>
    <t>610101005820</t>
  </si>
  <si>
    <t>广州市增城胡佬烧腊店</t>
  </si>
  <si>
    <t>92440101MA5CDJ2P70</t>
  </si>
  <si>
    <t>610103243561</t>
  </si>
  <si>
    <t>广州市增城品源商店</t>
  </si>
  <si>
    <t>92440101L24972835B</t>
  </si>
  <si>
    <t>110349020650</t>
  </si>
  <si>
    <t>广州市增城永泰商店</t>
  </si>
  <si>
    <t>92440101MA59Y8JJ8C</t>
  </si>
  <si>
    <t>110349022344</t>
  </si>
  <si>
    <t>广州市增城思成电子商行</t>
  </si>
  <si>
    <t>92440101MA9XM4BQ7H</t>
  </si>
  <si>
    <t>610105130283</t>
  </si>
  <si>
    <t>增城市新塘潮州日杂店</t>
  </si>
  <si>
    <t>92440101MA59K3CR9B</t>
  </si>
  <si>
    <t>110349017898</t>
  </si>
  <si>
    <t>广州市增城旺事宝棋牌室</t>
  </si>
  <si>
    <t>92440101MA5AMCX32J</t>
  </si>
  <si>
    <t>110397398322</t>
  </si>
  <si>
    <t>广州市增城恒宁建材经营部</t>
  </si>
  <si>
    <t>92440101MA9YAYFD3R</t>
  </si>
  <si>
    <t>610104598800</t>
  </si>
  <si>
    <t>广州市增城智顺小食店</t>
  </si>
  <si>
    <t>92440101MA5AH4U26R</t>
  </si>
  <si>
    <t>110397191357</t>
  </si>
  <si>
    <t>广州市增城胜邦皮革店</t>
  </si>
  <si>
    <t>92440101MA9Y8W6N1U</t>
  </si>
  <si>
    <t>610103956626</t>
  </si>
  <si>
    <t>广州市增城福旺铁制品加工部</t>
  </si>
  <si>
    <t>92440101MA59NQQKX6</t>
  </si>
  <si>
    <t>110397888688</t>
  </si>
  <si>
    <t>广州市增城妍兴通信设备店</t>
  </si>
  <si>
    <t>92440101MA59HLE03M</t>
  </si>
  <si>
    <t>110398150217</t>
  </si>
  <si>
    <t>广州市增城普园茶庄</t>
  </si>
  <si>
    <t>92440101MA59Y7B92H</t>
  </si>
  <si>
    <t>110349015517</t>
  </si>
  <si>
    <t>广州市增城伟新城汽车皮具加工部</t>
  </si>
  <si>
    <t>92440101MA59TGX49A</t>
  </si>
  <si>
    <t>610103857063</t>
  </si>
  <si>
    <t>广州市增城法任米酒加工店</t>
  </si>
  <si>
    <t>92440101MA5AGK816H</t>
  </si>
  <si>
    <t>110393830974</t>
  </si>
  <si>
    <t>广州市增城潮记工艺品加工店</t>
  </si>
  <si>
    <t>92440101L67373461X</t>
  </si>
  <si>
    <t>110341094261</t>
  </si>
  <si>
    <t>广州市增城银旺饲料店</t>
  </si>
  <si>
    <t>92440101MA5AAYC17C</t>
  </si>
  <si>
    <t>110397143507</t>
  </si>
  <si>
    <t>广州市增城初心商行</t>
  </si>
  <si>
    <t>92440101MA5CY1JC4Y</t>
  </si>
  <si>
    <t>110398239577</t>
  </si>
  <si>
    <t>增城市新塘海盈制衣厂</t>
  </si>
  <si>
    <t>92440101L30352843G</t>
  </si>
  <si>
    <t>110349018433</t>
  </si>
  <si>
    <t>广州市增城子玥母婴店</t>
  </si>
  <si>
    <t>92440101MA59N80P67</t>
  </si>
  <si>
    <t>610101864594</t>
  </si>
  <si>
    <t>广州市增城川香楼菜馆</t>
  </si>
  <si>
    <t>92440101MA9UP2Q08H</t>
  </si>
  <si>
    <t>610101944060</t>
  </si>
  <si>
    <t>广州市增城洁净光新装饰材料经营部</t>
  </si>
  <si>
    <t>92440101MA5A9RU25G</t>
  </si>
  <si>
    <t>110371595474</t>
  </si>
  <si>
    <t>广州市增城周周凉茶店</t>
  </si>
  <si>
    <t>92440101MA59TH3WXL</t>
  </si>
  <si>
    <t>610101720870</t>
  </si>
  <si>
    <t>增城市永和东升汽车配件贸易部</t>
  </si>
  <si>
    <t>92440101L12386927W</t>
  </si>
  <si>
    <t>110397781137</t>
  </si>
  <si>
    <t>广州市增城政若商店</t>
  </si>
  <si>
    <t>92440101MA59FMRE27</t>
  </si>
  <si>
    <t>110397381136</t>
  </si>
  <si>
    <t>广州市增城鸿雅装饰门窗店</t>
  </si>
  <si>
    <t>92440101MA59YE8330</t>
  </si>
  <si>
    <t>110371697187</t>
  </si>
  <si>
    <t>广州市增城强东布行</t>
  </si>
  <si>
    <t>92440101MA5A418HXA</t>
  </si>
  <si>
    <t>110371412678</t>
  </si>
  <si>
    <t>广州市增城澳麦居烘焙店</t>
  </si>
  <si>
    <t>92440101MA5D3EBP7B</t>
  </si>
  <si>
    <t>110398286348</t>
  </si>
  <si>
    <t>广州市增城五工商店</t>
  </si>
  <si>
    <t>92440101L776320178</t>
  </si>
  <si>
    <t>110393379727</t>
  </si>
  <si>
    <t>广州市增城莎芭美发店</t>
  </si>
  <si>
    <t>92440101MA5A95139R</t>
  </si>
  <si>
    <t>110349017526</t>
  </si>
  <si>
    <t>广州市增城盛明肉丸店</t>
  </si>
  <si>
    <t>92440101MA5A48E32W</t>
  </si>
  <si>
    <t>110393324035</t>
  </si>
  <si>
    <t>广州市增城皇焕批发部</t>
  </si>
  <si>
    <t>92440101MA5AUNJH16</t>
  </si>
  <si>
    <t>110398244451</t>
  </si>
  <si>
    <t>广州市增城兰惠五金店</t>
  </si>
  <si>
    <t>92440101MA59Y7EM8H</t>
  </si>
  <si>
    <t>110371550191</t>
  </si>
  <si>
    <t>广州市增城荔凤粮油食品店</t>
  </si>
  <si>
    <t>92440101MA59RN3W5N</t>
  </si>
  <si>
    <t>110397298499</t>
  </si>
  <si>
    <t>广州市增城锐达润滑油经营部</t>
  </si>
  <si>
    <t>92440101MA5CTK9H6A</t>
  </si>
  <si>
    <t>610102383854</t>
  </si>
  <si>
    <t>广州市增城洽创服装辅料经营部</t>
  </si>
  <si>
    <t>92440101MA5AFKTR7U</t>
  </si>
  <si>
    <t>110393681446</t>
  </si>
  <si>
    <t>广州市增城潮汇电脑科技店</t>
  </si>
  <si>
    <t>92440101MA59K2FP93</t>
  </si>
  <si>
    <t>110371638976</t>
  </si>
  <si>
    <t>广州市增城加亿纺织品经营部</t>
  </si>
  <si>
    <t>92440101MA9Y8R5X3X</t>
  </si>
  <si>
    <t>610104003741</t>
  </si>
  <si>
    <t>广州市增城永墩丰布料经营部</t>
  </si>
  <si>
    <t>92440101MA5ADE5C4A</t>
  </si>
  <si>
    <t>610103725735</t>
  </si>
  <si>
    <t>广州市增城吉豪装饰材料店</t>
  </si>
  <si>
    <t>92440101L157866519</t>
  </si>
  <si>
    <t>110349025162</t>
  </si>
  <si>
    <t>广州市增城汇衡厨具商店</t>
  </si>
  <si>
    <t>92440101MA59YDUB66</t>
  </si>
  <si>
    <t>110349017822</t>
  </si>
  <si>
    <t>广州市增城天鲜食品店</t>
  </si>
  <si>
    <t>92440101MA5ABH6BXJ</t>
  </si>
  <si>
    <t>110393312528</t>
  </si>
  <si>
    <t>广州市增城迎晖酒庄</t>
  </si>
  <si>
    <t>92440101MA5D31XR8Q</t>
  </si>
  <si>
    <t>110398264350</t>
  </si>
  <si>
    <t>广州市增城大兴时装厂</t>
  </si>
  <si>
    <t>92440101L14118686E</t>
  </si>
  <si>
    <t>110371574453</t>
  </si>
  <si>
    <t>广州市增城正隆海味商行</t>
  </si>
  <si>
    <t>92440101L45959840A</t>
  </si>
  <si>
    <t>110371434679</t>
  </si>
  <si>
    <t>广州市增城仁豪居美食店</t>
  </si>
  <si>
    <t>92440101MA5ALALR1W</t>
  </si>
  <si>
    <t>110397630282</t>
  </si>
  <si>
    <t>广州市增城亚福家电配件店</t>
  </si>
  <si>
    <t>92440101MA5D2EPJ10</t>
  </si>
  <si>
    <t>110398236131</t>
  </si>
  <si>
    <t>广州市增城王燕芬内衣店</t>
  </si>
  <si>
    <t>92440101MA59PW2C9Q</t>
  </si>
  <si>
    <t>110397495475</t>
  </si>
  <si>
    <t>广州市增城旗益制衣厂</t>
  </si>
  <si>
    <t>92440101L110949063</t>
  </si>
  <si>
    <t>110371638923</t>
  </si>
  <si>
    <t>广州市增城志康商店</t>
  </si>
  <si>
    <t>92440101L73591609B</t>
  </si>
  <si>
    <t>110349024183</t>
  </si>
  <si>
    <t>广州市增城骏晟五金经营部</t>
  </si>
  <si>
    <t>92440101MA5CWG4949</t>
  </si>
  <si>
    <t>110398127129</t>
  </si>
  <si>
    <t>广州市增城戴氏楼梯扶手经营部</t>
  </si>
  <si>
    <t>92440101MA5A2MU237</t>
  </si>
  <si>
    <t>110349023782</t>
  </si>
  <si>
    <t>广州市增城豪凡服装店</t>
  </si>
  <si>
    <t>92440101MA9W5P104H</t>
  </si>
  <si>
    <t>610102388144</t>
  </si>
  <si>
    <t>广州市增城因因商店</t>
  </si>
  <si>
    <t>92440101L71748828A</t>
  </si>
  <si>
    <t>110371463154</t>
  </si>
  <si>
    <t>广州市增城福临润滑油店</t>
  </si>
  <si>
    <t>92440101MA9XT4GY2B</t>
  </si>
  <si>
    <t>610102753086</t>
  </si>
  <si>
    <t>广州市增城新靓丽理发店</t>
  </si>
  <si>
    <t>92440101MA5A0FRT50</t>
  </si>
  <si>
    <t>110397116434</t>
  </si>
  <si>
    <t>广州市增城聚龟缘饲料店</t>
  </si>
  <si>
    <t>92440101MA59LXER9A</t>
  </si>
  <si>
    <t>110397965238</t>
  </si>
  <si>
    <t>广州市增城彭芳猪肉档</t>
  </si>
  <si>
    <t>92440101MA59YEDL2T</t>
  </si>
  <si>
    <t>110397702613</t>
  </si>
  <si>
    <t>广州市增城培兰百货店</t>
  </si>
  <si>
    <t>92440101MA59RUBP8C</t>
  </si>
  <si>
    <t>110397313101</t>
  </si>
  <si>
    <t>广州市增城兴云手机经营部</t>
  </si>
  <si>
    <t>92440118MABNW65HX0</t>
  </si>
  <si>
    <t>610104832952</t>
  </si>
  <si>
    <t>广州市增城振芳商店</t>
  </si>
  <si>
    <t>92440101MA9URCAN2X</t>
  </si>
  <si>
    <t>610101618618</t>
  </si>
  <si>
    <t>广州市增城祺琛回收店</t>
  </si>
  <si>
    <t>92440101MA5AXDRJ83</t>
  </si>
  <si>
    <t>610105327270</t>
  </si>
  <si>
    <t>广州市增城喜致电器店</t>
  </si>
  <si>
    <t>92440101L598305629</t>
  </si>
  <si>
    <t>110349021559</t>
  </si>
  <si>
    <t>广州市增城和香美食店</t>
  </si>
  <si>
    <t>92440101MA5CPY567K</t>
  </si>
  <si>
    <t>610102305113</t>
  </si>
  <si>
    <t>广州市增城昌芳五金店</t>
  </si>
  <si>
    <t>92440101L39682363W</t>
  </si>
  <si>
    <t>110371360113</t>
  </si>
  <si>
    <t>广州市增城骏禾纺线厂</t>
  </si>
  <si>
    <t>92440101MA5A9PDG64</t>
  </si>
  <si>
    <t>110371560218</t>
  </si>
  <si>
    <t>广州市增城隔壁香辣虾美食店</t>
  </si>
  <si>
    <t>92440101MA9UK6FCXR</t>
  </si>
  <si>
    <t>610100796979</t>
  </si>
  <si>
    <t>广州市增城广洋床上用品厂</t>
  </si>
  <si>
    <t>92440101L51297417X</t>
  </si>
  <si>
    <t>110393443038</t>
  </si>
  <si>
    <t>广州市增城周伯福钟表商行</t>
  </si>
  <si>
    <t>92440101MA5CBK4N5U</t>
  </si>
  <si>
    <t>610102928152</t>
  </si>
  <si>
    <t>广州市增城学富百货商行</t>
  </si>
  <si>
    <t>92440101MA9W2ARY07</t>
  </si>
  <si>
    <t>610102218253</t>
  </si>
  <si>
    <t>广州市增城飞勇服装夹烫厂</t>
  </si>
  <si>
    <t>92440101MA5A9ME03H</t>
  </si>
  <si>
    <t>110371646057</t>
  </si>
  <si>
    <t>广州市增城爱美商行</t>
  </si>
  <si>
    <t>92440118MA7JM58018</t>
  </si>
  <si>
    <t>610104328509</t>
  </si>
  <si>
    <t>广州市增城杏美电动自行车店</t>
  </si>
  <si>
    <t>92440101MA5A02PR06</t>
  </si>
  <si>
    <t>110371436925</t>
  </si>
  <si>
    <t>广州市增城官惜冰商店</t>
  </si>
  <si>
    <t>92440101MA5AN77N2W</t>
  </si>
  <si>
    <t>110398066341</t>
  </si>
  <si>
    <t>广州市增城正源商店</t>
  </si>
  <si>
    <t>92440101MA59Y9DY5A</t>
  </si>
  <si>
    <t>110341085719</t>
  </si>
  <si>
    <t>广州市增城香承榨油坊</t>
  </si>
  <si>
    <t>92440101MA59RKB14F</t>
  </si>
  <si>
    <t>610102504629</t>
  </si>
  <si>
    <t>广州市增城素情服装包装部</t>
  </si>
  <si>
    <t>92440101MA5CD4K06G</t>
  </si>
  <si>
    <t>110397862590</t>
  </si>
  <si>
    <t>广州市增城清俊苑美容院</t>
  </si>
  <si>
    <t>92440101MA59HPHDXA</t>
  </si>
  <si>
    <t>110393977400</t>
  </si>
  <si>
    <t>广州市增城远明门诊部</t>
  </si>
  <si>
    <t>92440101MA5ADUUJ4B</t>
  </si>
  <si>
    <t>110393599807</t>
  </si>
  <si>
    <t>广州市增城客厨餐厅</t>
  </si>
  <si>
    <t>92440101MA5AH8GYXC</t>
  </si>
  <si>
    <t>110393927366</t>
  </si>
  <si>
    <t>广州市增城杰韬家具经营部</t>
  </si>
  <si>
    <t>92440101L60005607T</t>
  </si>
  <si>
    <t>110393117955</t>
  </si>
  <si>
    <t>广州市增城巧利商店</t>
  </si>
  <si>
    <t>92440101L39657301D</t>
  </si>
  <si>
    <t>110349017879</t>
  </si>
  <si>
    <t>广州市增城创顺汽车维修服务部</t>
  </si>
  <si>
    <t>92440101MA9UMA2F3Y</t>
  </si>
  <si>
    <t>610100953006</t>
  </si>
  <si>
    <t>广州市增城赛欧维服装店</t>
  </si>
  <si>
    <t>92440101MA9W2J3H30</t>
  </si>
  <si>
    <t>610102177092</t>
  </si>
  <si>
    <t>广州市增城聚优汇商店</t>
  </si>
  <si>
    <t>92440101MA5D1XQM96</t>
  </si>
  <si>
    <t>610100707704</t>
  </si>
  <si>
    <t>广州市增城喜骏摩托车店</t>
  </si>
  <si>
    <t>92440101MA5A2LQQ1F</t>
  </si>
  <si>
    <t>110349014934</t>
  </si>
  <si>
    <t>增城市荔城源合经营部</t>
  </si>
  <si>
    <t>92440101L56409107Q</t>
  </si>
  <si>
    <t>110349025414</t>
  </si>
  <si>
    <t>广州市增城嘉政商店</t>
  </si>
  <si>
    <t>92440101L374409858</t>
  </si>
  <si>
    <t>110371360856</t>
  </si>
  <si>
    <t>广州市增城汇叶商店</t>
  </si>
  <si>
    <t>92440101MA5AGM9507</t>
  </si>
  <si>
    <t>110393799034</t>
  </si>
  <si>
    <t>广州市增城藤原早餐店</t>
  </si>
  <si>
    <t>92440101MA5D2QEP3G</t>
  </si>
  <si>
    <t>610101914414</t>
  </si>
  <si>
    <t>广州市增城陈隆东北菜馆</t>
  </si>
  <si>
    <t>92440101L66411315Y</t>
  </si>
  <si>
    <t>110371366565</t>
  </si>
  <si>
    <t>广州市增城张丽冰电脑经营部</t>
  </si>
  <si>
    <t>92440101MA5A7R8G90</t>
  </si>
  <si>
    <t>110371546749</t>
  </si>
  <si>
    <t>广州市增城泰升纺织品经营部</t>
  </si>
  <si>
    <t>92440101MA5CRHR10U</t>
  </si>
  <si>
    <t>110398248568</t>
  </si>
  <si>
    <t>广州市增城李应星诊所</t>
  </si>
  <si>
    <t>92440101MA59HA346C</t>
  </si>
  <si>
    <t>110393958853</t>
  </si>
  <si>
    <t>广州市增城其良橡胶五金经营部</t>
  </si>
  <si>
    <t>92440101L798989000</t>
  </si>
  <si>
    <t>110393459210</t>
  </si>
  <si>
    <t>广州市增城益发火锅店</t>
  </si>
  <si>
    <t>92440101MA5AEN0B4E</t>
  </si>
  <si>
    <t>110371664075</t>
  </si>
  <si>
    <t>广州市增城贺建建材经营部</t>
  </si>
  <si>
    <t>92440101MA59PN636H</t>
  </si>
  <si>
    <t>110393764457</t>
  </si>
  <si>
    <t>广州市增城鸿文电脑绘图服务部</t>
  </si>
  <si>
    <t>92440101MA5A60XC6D</t>
  </si>
  <si>
    <t>110371536769</t>
  </si>
  <si>
    <t>广州市增城海之韵文化艺术咨询服务部</t>
  </si>
  <si>
    <t>92440101MA5D6BYU2D</t>
  </si>
  <si>
    <t>110398335992</t>
  </si>
  <si>
    <t>广州市增城水木年华服装店</t>
  </si>
  <si>
    <t>92440101MA5CQLR67L</t>
  </si>
  <si>
    <t>110398206373</t>
  </si>
  <si>
    <t>广州市增城爱建商店</t>
  </si>
  <si>
    <t>92440101L74321934T</t>
  </si>
  <si>
    <t>110393352201</t>
  </si>
  <si>
    <t>广州市增城乐辉摩托车商店</t>
  </si>
  <si>
    <t>92440101MA5A08P57J</t>
  </si>
  <si>
    <t>110349018716</t>
  </si>
  <si>
    <t>广州市增城荧辉电器经营部</t>
  </si>
  <si>
    <t>92440101L157963826</t>
  </si>
  <si>
    <t>110371319733</t>
  </si>
  <si>
    <t>广州市增城恒盈石材加工部</t>
  </si>
  <si>
    <t>92440101MA5CRB2K0G</t>
  </si>
  <si>
    <t>610102115255</t>
  </si>
  <si>
    <t>广州市增城壹路达汽车服务部</t>
  </si>
  <si>
    <t>92440101MA59YEE58K</t>
  </si>
  <si>
    <t>110397394653</t>
  </si>
  <si>
    <t>广州市增城祥辉建材经营部</t>
  </si>
  <si>
    <t>92440101MA9XUNHE2A</t>
  </si>
  <si>
    <t>610102897720</t>
  </si>
  <si>
    <t>广州市增城李观胜粮油店</t>
  </si>
  <si>
    <t>92440101MA5AA14Y68</t>
  </si>
  <si>
    <t>110398302914</t>
  </si>
  <si>
    <t>广州市增城迈彩汽车用品经营部</t>
  </si>
  <si>
    <t>92440101MA5ABNM16A</t>
  </si>
  <si>
    <t>110393338863</t>
  </si>
  <si>
    <t>广州市增城贝欧美容院</t>
  </si>
  <si>
    <t>92440101734935235E</t>
  </si>
  <si>
    <t>110349023275</t>
  </si>
  <si>
    <t>广州市增城新和旅店</t>
  </si>
  <si>
    <t>92440101MA59YEJJ4B</t>
  </si>
  <si>
    <t>110341091116</t>
  </si>
  <si>
    <t>广州市增城家峰电器经营部</t>
  </si>
  <si>
    <t>92440101MA59M2GE6M</t>
  </si>
  <si>
    <t>110397329784</t>
  </si>
  <si>
    <t>广州市增城创宇家电维修部</t>
  </si>
  <si>
    <t>92440101MA59RPAQ6L</t>
  </si>
  <si>
    <t>110371365352</t>
  </si>
  <si>
    <t>广州市增城义峰堂药店</t>
  </si>
  <si>
    <t>92440101MA59PH6W7A</t>
  </si>
  <si>
    <t>110371364010</t>
  </si>
  <si>
    <t>广州市增城龙凯兴货运代办服务部</t>
  </si>
  <si>
    <t>92440101MA5A6F7Q69</t>
  </si>
  <si>
    <t>110371539077</t>
  </si>
  <si>
    <t>广州市增城诚尚服饰厂</t>
  </si>
  <si>
    <t>92440101MA5CQX797J</t>
  </si>
  <si>
    <t>110398057547</t>
  </si>
  <si>
    <t>广州市增城福酒业白酒加工部</t>
  </si>
  <si>
    <t>92440101MA59UJMW13</t>
  </si>
  <si>
    <t>110397294363</t>
  </si>
  <si>
    <t>广州市增城卡丁童装店</t>
  </si>
  <si>
    <t>92440101MA5D0EYTX7</t>
  </si>
  <si>
    <t>610100712889</t>
  </si>
  <si>
    <t>广州市增城揭东食品店</t>
  </si>
  <si>
    <t>92440101MA5AGDWU7M</t>
  </si>
  <si>
    <t>610101047675</t>
  </si>
  <si>
    <t>广州市增城甜之心面包屋</t>
  </si>
  <si>
    <t>92440101MA59YDQA2P</t>
  </si>
  <si>
    <t>110397407821</t>
  </si>
  <si>
    <t>广州市增城昌骏手擦厂</t>
  </si>
  <si>
    <t>92440101L15757375N</t>
  </si>
  <si>
    <t>110371577020</t>
  </si>
  <si>
    <t>广州市增城向华贸易部</t>
  </si>
  <si>
    <t>92440101MA5D2U5K68</t>
  </si>
  <si>
    <t>610100874758</t>
  </si>
  <si>
    <t>广州市增城添誉摩托车维修部</t>
  </si>
  <si>
    <t>92440101MA59Y74474</t>
  </si>
  <si>
    <t>110349015015</t>
  </si>
  <si>
    <t>广州市增城林芮内衣店</t>
  </si>
  <si>
    <t>92440101MA9Y5GBG6K</t>
  </si>
  <si>
    <t>610103619278</t>
  </si>
  <si>
    <t>广州市增城淘淘茶饮品店</t>
  </si>
  <si>
    <t>92440101MA59MRYA67</t>
  </si>
  <si>
    <t>110393316984</t>
  </si>
  <si>
    <t>广州市增城东升水暖器材店</t>
  </si>
  <si>
    <t>92440101L28452853K</t>
  </si>
  <si>
    <t>110341083267</t>
  </si>
  <si>
    <t>广州市增城娣伟商店</t>
  </si>
  <si>
    <t>92440101MA5AAQTD1A</t>
  </si>
  <si>
    <t>110393191005</t>
  </si>
  <si>
    <t>广州市增城童猩宝儿童用品店</t>
  </si>
  <si>
    <t>92440101MA5A06HF2W</t>
  </si>
  <si>
    <t>110371640001</t>
  </si>
  <si>
    <t>广州市增城月圆宫美容中心</t>
  </si>
  <si>
    <t>92440101MA5A893967</t>
  </si>
  <si>
    <t>110397866871</t>
  </si>
  <si>
    <t>广州市增城德源农庄</t>
  </si>
  <si>
    <t>92440101MA59RL6W9M</t>
  </si>
  <si>
    <t>610101038329</t>
  </si>
  <si>
    <t>广州市增城习美星裕建筑装饰工程部</t>
  </si>
  <si>
    <t>92440101L779254428</t>
  </si>
  <si>
    <t>110393427016</t>
  </si>
  <si>
    <t>广州市增城新鹭丝养生养发馆</t>
  </si>
  <si>
    <t>92440101MA59RTFG7H</t>
  </si>
  <si>
    <t>110398289140</t>
  </si>
  <si>
    <t>广州市增城苏苏美容中心</t>
  </si>
  <si>
    <t>92440101MA5CCWPN7N</t>
  </si>
  <si>
    <t>610100968645</t>
  </si>
  <si>
    <t>广州市增城真清百货商店</t>
  </si>
  <si>
    <t>92440101MA59YCD80R</t>
  </si>
  <si>
    <t>110371410379</t>
  </si>
  <si>
    <t>广州市增城川粤餐厅</t>
  </si>
  <si>
    <t>92440101MA5D483J62</t>
  </si>
  <si>
    <t>610101768489</t>
  </si>
  <si>
    <t>广州市增城乐家百货商场日成店</t>
  </si>
  <si>
    <t>92440101L37432870Q</t>
  </si>
  <si>
    <t>110371356276</t>
  </si>
  <si>
    <t>广州市增城东摩摩托车零配件经营部</t>
  </si>
  <si>
    <t>92440101MA5AHBWF49</t>
  </si>
  <si>
    <t>110393870473</t>
  </si>
  <si>
    <t>广州市增城珍瑞生鲜超市</t>
  </si>
  <si>
    <t>92440101MA9Y3D8FXK</t>
  </si>
  <si>
    <t>610104072057</t>
  </si>
  <si>
    <t>广州市增城合俐针车经营部</t>
  </si>
  <si>
    <t>92440101L60045756H</t>
  </si>
  <si>
    <t>110349024177</t>
  </si>
  <si>
    <t>广州市增城鑫烨包子铺</t>
  </si>
  <si>
    <t>92440118MAC5H9457L</t>
  </si>
  <si>
    <t>610110239377</t>
  </si>
  <si>
    <t>广州市增城棋禾饮品店</t>
  </si>
  <si>
    <t>92440101MA9Y50M36B</t>
  </si>
  <si>
    <t>610104882419</t>
  </si>
  <si>
    <t>广州市增城花顺店</t>
  </si>
  <si>
    <t>92440101MA59XU866J</t>
  </si>
  <si>
    <t>110371382358</t>
  </si>
  <si>
    <t>广州市增城鑫伟五金制品厂（个体工商户）</t>
  </si>
  <si>
    <t>92440101MA59GH0756</t>
  </si>
  <si>
    <t>110397823558</t>
  </si>
  <si>
    <t>广州市增城佰耀装饰材料经营部</t>
  </si>
  <si>
    <t>92440101MA5CCWQT21</t>
  </si>
  <si>
    <t>110398033086</t>
  </si>
  <si>
    <t>广州市增城弘富鞋店</t>
  </si>
  <si>
    <t>92440101MA59YE913K</t>
  </si>
  <si>
    <t>110371449699</t>
  </si>
  <si>
    <t>广州市增城国沣五金店</t>
  </si>
  <si>
    <t>92440101L733188562</t>
  </si>
  <si>
    <t>110393278603</t>
  </si>
  <si>
    <t>广州市增城馨裕商行</t>
  </si>
  <si>
    <t>92440101MA5CDJ8J6R</t>
  </si>
  <si>
    <t>110398194905</t>
  </si>
  <si>
    <t>广州市增城红宝服装经营部（个体工商户）</t>
  </si>
  <si>
    <t>92440101MA5CUNBJ9D</t>
  </si>
  <si>
    <t>610110074349</t>
  </si>
  <si>
    <t>广州市增城永捷时装店</t>
  </si>
  <si>
    <t>92440118MAC03R8C80</t>
  </si>
  <si>
    <t>610110046632</t>
  </si>
  <si>
    <t>广州市增城丽源副食店</t>
  </si>
  <si>
    <t>92440101MA5A949W4A</t>
  </si>
  <si>
    <t>110371422620</t>
  </si>
  <si>
    <t>增城市新塘通润润滑油店</t>
  </si>
  <si>
    <t>92440101L26475357C</t>
  </si>
  <si>
    <t>110341100539</t>
  </si>
  <si>
    <t>广州市增城伟德纺织品经营部</t>
  </si>
  <si>
    <t>92440101MA9Y432233</t>
  </si>
  <si>
    <t>610104463723</t>
  </si>
  <si>
    <t>广州市增城呈健百货经营部</t>
  </si>
  <si>
    <t>92440101MA5CQKLQXP</t>
  </si>
  <si>
    <t>110398006566</t>
  </si>
  <si>
    <t>增城市石滩翠明珠西餐厅</t>
  </si>
  <si>
    <t>92440101MA59Y72M1P</t>
  </si>
  <si>
    <t>110349015518</t>
  </si>
  <si>
    <t>广州市增城食是福小食店</t>
  </si>
  <si>
    <t>92440101MA5A3LC21C</t>
  </si>
  <si>
    <t>110371530618</t>
  </si>
  <si>
    <t>广州市增城吉吉美食店</t>
  </si>
  <si>
    <t>92440101MA9UPCJ94L</t>
  </si>
  <si>
    <t>610103038285</t>
  </si>
  <si>
    <t>广州市增城承酎商行</t>
  </si>
  <si>
    <t>92440101MA5CE8MG61</t>
  </si>
  <si>
    <t>110398136056</t>
  </si>
  <si>
    <t>仙村祥记商店</t>
  </si>
  <si>
    <t>924401017418951631</t>
  </si>
  <si>
    <t>110341094160</t>
  </si>
  <si>
    <t>广州市增城红侠商店</t>
  </si>
  <si>
    <t>92440101MA59Y63G6G</t>
  </si>
  <si>
    <t>110397341789</t>
  </si>
  <si>
    <t>广州市增城源潮服装厂</t>
  </si>
  <si>
    <t>92440101MA5A3693XX</t>
  </si>
  <si>
    <t>110371398353</t>
  </si>
  <si>
    <t>广州市增城吉鑫商店</t>
  </si>
  <si>
    <t>92440118MABMHGJJXB</t>
  </si>
  <si>
    <t>610110274806</t>
  </si>
  <si>
    <t>广州市增城光成钓具店</t>
  </si>
  <si>
    <t>92440101MA5AEH9G6Q</t>
  </si>
  <si>
    <t>110397236498</t>
  </si>
  <si>
    <t>广州市增城林树河音箱线材店</t>
  </si>
  <si>
    <t>92440101MA5A0LE286</t>
  </si>
  <si>
    <t>110349018822</t>
  </si>
  <si>
    <t>广州市增城控汇货运代理服务部</t>
  </si>
  <si>
    <t>92440101L80681813F</t>
  </si>
  <si>
    <t>110393473744</t>
  </si>
  <si>
    <t>广州市增城齐乐轮胎经营部</t>
  </si>
  <si>
    <t>92440101L67330154G</t>
  </si>
  <si>
    <t>110393236349</t>
  </si>
  <si>
    <t>广州市增城香奈饮品店</t>
  </si>
  <si>
    <t>92440101MA5ALDP12X</t>
  </si>
  <si>
    <t>110397353569</t>
  </si>
  <si>
    <t>广州市增城丹轩商店</t>
  </si>
  <si>
    <t>92440101MA5A8MJQ26</t>
  </si>
  <si>
    <t>110397635875</t>
  </si>
  <si>
    <t>广州市增城旺营饼店</t>
  </si>
  <si>
    <t>92440101MA5AB51562</t>
  </si>
  <si>
    <t>610100845367</t>
  </si>
  <si>
    <t>新塘镇梓锋商店</t>
  </si>
  <si>
    <t>92440101L4374351XB</t>
  </si>
  <si>
    <t>110371528297</t>
  </si>
  <si>
    <t>广州市增城众立五金店</t>
  </si>
  <si>
    <t>92440101MA59NBNT3K</t>
  </si>
  <si>
    <t>110371693569</t>
  </si>
  <si>
    <t>广州市增城萍君五金店</t>
  </si>
  <si>
    <t>92440101MA5A40568M</t>
  </si>
  <si>
    <t>110393681822</t>
  </si>
  <si>
    <t>广州市增城博祥筛网经营部</t>
  </si>
  <si>
    <t>92440101L123520226</t>
  </si>
  <si>
    <t>110371634473</t>
  </si>
  <si>
    <t>广州市增城财记自行车商行</t>
  </si>
  <si>
    <t>92440101MA5AE0RF6P</t>
  </si>
  <si>
    <t>110393597974</t>
  </si>
  <si>
    <t>广州市增城美其能家具中心（个体工商户）</t>
  </si>
  <si>
    <t>92440101MA9Y1BLP81</t>
  </si>
  <si>
    <t>610103360612</t>
  </si>
  <si>
    <t>广州市增城新丰发水电五金商行</t>
  </si>
  <si>
    <t>92440101L318596464</t>
  </si>
  <si>
    <t>110349027118</t>
  </si>
  <si>
    <t>广州市增城万麦饼店</t>
  </si>
  <si>
    <t>92440101MA5AE7AC2M</t>
  </si>
  <si>
    <t>110393670713</t>
  </si>
  <si>
    <t>广州市增城鑫伟源五金加工厂</t>
  </si>
  <si>
    <t>92440101L39673176B</t>
  </si>
  <si>
    <t>110371360353</t>
  </si>
  <si>
    <t>广州市增城明福小食店</t>
  </si>
  <si>
    <t>92440101MA5AH3DE36</t>
  </si>
  <si>
    <t>110393839758</t>
  </si>
  <si>
    <t>广州市增城新慧美食店</t>
  </si>
  <si>
    <t>92440101MA9W0H455Q</t>
  </si>
  <si>
    <t>610102269220</t>
  </si>
  <si>
    <t>广州市增城鲜之每日水果店</t>
  </si>
  <si>
    <t>92440101MA5CPDMK2H</t>
  </si>
  <si>
    <t>110398060829</t>
  </si>
  <si>
    <t>广州市增城诚意包点铺</t>
  </si>
  <si>
    <t>92440118MA9YCAY035</t>
  </si>
  <si>
    <t>610105320347</t>
  </si>
  <si>
    <t>广州市增城冬连餐厅</t>
  </si>
  <si>
    <t>92440101MA5A8U510R</t>
  </si>
  <si>
    <t>110393340499</t>
  </si>
  <si>
    <t>广州市增城乐超民便利店</t>
  </si>
  <si>
    <t>92440101MA5CXCT04P</t>
  </si>
  <si>
    <t>110398143347</t>
  </si>
  <si>
    <t>广州市增城汇濠大排档</t>
  </si>
  <si>
    <t>92440101MA59QA2B64</t>
  </si>
  <si>
    <t>110397282838</t>
  </si>
  <si>
    <t>广州市增城鸿家商店</t>
  </si>
  <si>
    <t>92440101MA5AG5YW4Y</t>
  </si>
  <si>
    <t>110393721354</t>
  </si>
  <si>
    <t>广州市增城乡亲人小食店</t>
  </si>
  <si>
    <t>92440101MA5AG6FH3J</t>
  </si>
  <si>
    <t>110393834596</t>
  </si>
  <si>
    <t>增城市荔城精都发廊</t>
  </si>
  <si>
    <t>92440101MA5AEK110P</t>
  </si>
  <si>
    <t>110398331903</t>
  </si>
  <si>
    <t>广州市增城明德汽车修理厂</t>
  </si>
  <si>
    <t>92440101L18809812G</t>
  </si>
  <si>
    <t>110349022533</t>
  </si>
  <si>
    <t>广州市增城真功汽车服务中心</t>
  </si>
  <si>
    <t>92440101L51256332L</t>
  </si>
  <si>
    <t>110371553809</t>
  </si>
  <si>
    <t>广州市增城和煌电讯经营部</t>
  </si>
  <si>
    <t>92440101L235730318</t>
  </si>
  <si>
    <t>110349015567</t>
  </si>
  <si>
    <t>广州市增城沛达制线厂</t>
  </si>
  <si>
    <t>92440101L6228868XC</t>
  </si>
  <si>
    <t>110349030454</t>
  </si>
  <si>
    <t>广州市增城龙宇珍装饰材料经营部</t>
  </si>
  <si>
    <t>92440101MA59XHDP8E</t>
  </si>
  <si>
    <t>110393399259</t>
  </si>
  <si>
    <t>广州市增城云记瓦缸烧鸡农庄</t>
  </si>
  <si>
    <t>92440101MA9W0PPY83</t>
  </si>
  <si>
    <t>610102143069</t>
  </si>
  <si>
    <t>广州市增城应有五金店</t>
  </si>
  <si>
    <t>92440101MA59QM6C2Y</t>
  </si>
  <si>
    <t>110393317148</t>
  </si>
  <si>
    <t>广州市增城各强商店</t>
  </si>
  <si>
    <t>92440101MA5A3X3Q37</t>
  </si>
  <si>
    <t>110371285035</t>
  </si>
  <si>
    <t>广州市增城陈江商店</t>
  </si>
  <si>
    <t>92440101MA5A3HJW0G</t>
  </si>
  <si>
    <t>110398126971</t>
  </si>
  <si>
    <t>广州市增城润生五金装饰部</t>
  </si>
  <si>
    <t>92440101MA59TPD971</t>
  </si>
  <si>
    <t>110371470187</t>
  </si>
  <si>
    <t>广州市增城美娥食店</t>
  </si>
  <si>
    <t>92440101MA5ABDQ30R</t>
  </si>
  <si>
    <t>110393388822</t>
  </si>
  <si>
    <t>广州市增城浙盛棉纱加工厂</t>
  </si>
  <si>
    <t>92440101L788201160</t>
  </si>
  <si>
    <t>110393444105</t>
  </si>
  <si>
    <t>广州市增城君辉合汇广场美食店</t>
  </si>
  <si>
    <t>92440101MA59M0LH74</t>
  </si>
  <si>
    <t>610100711948</t>
  </si>
  <si>
    <t>广州市增城天港手机经营部</t>
  </si>
  <si>
    <t>92440101MA5A1WQU9D</t>
  </si>
  <si>
    <t>110371366130</t>
  </si>
  <si>
    <t>广州市增城华荔制衣厂</t>
  </si>
  <si>
    <t>92440101L374292171</t>
  </si>
  <si>
    <t>110349019315</t>
  </si>
  <si>
    <t>广州市增城文黄猪肉档</t>
  </si>
  <si>
    <t>92440101MA5AQY2Q5H</t>
  </si>
  <si>
    <t>610101559779</t>
  </si>
  <si>
    <t>广州市增城乐华商店</t>
  </si>
  <si>
    <t>92440101L720223085</t>
  </si>
  <si>
    <t>110371646869</t>
  </si>
  <si>
    <t>广州市增城品兴商店</t>
  </si>
  <si>
    <t>92440101L41524604Q</t>
  </si>
  <si>
    <t>110371344976</t>
  </si>
  <si>
    <t>广州市增城钱多多快餐店</t>
  </si>
  <si>
    <t>92440101MA9UKU0YXY</t>
  </si>
  <si>
    <t>610102419781</t>
  </si>
  <si>
    <t>派潭通达五金杂货店</t>
  </si>
  <si>
    <t>9244010173158349XM</t>
  </si>
  <si>
    <t>110341096735</t>
  </si>
  <si>
    <t>福和银河交电五金店</t>
  </si>
  <si>
    <t>92440101MA59Y8AX51</t>
  </si>
  <si>
    <t>110371365127</t>
  </si>
  <si>
    <t>广州市增城邓枚商店</t>
  </si>
  <si>
    <t>92440101MA59N1LW8H</t>
  </si>
  <si>
    <t>110349022590</t>
  </si>
  <si>
    <t>朱村能发五金商店</t>
  </si>
  <si>
    <t>92440101L51281722D</t>
  </si>
  <si>
    <t>110341100581</t>
  </si>
  <si>
    <t>广州市增城伟棉布行</t>
  </si>
  <si>
    <t>92440101MA5A418G1J</t>
  </si>
  <si>
    <t>110371415436</t>
  </si>
  <si>
    <t>广州市增城清蒸快餐店</t>
  </si>
  <si>
    <t>92440101MA59GXXP65</t>
  </si>
  <si>
    <t>110397882831</t>
  </si>
  <si>
    <t>广州市增城真峰百货商店</t>
  </si>
  <si>
    <t>92440101MA5AD4RC7W</t>
  </si>
  <si>
    <t>110349022567</t>
  </si>
  <si>
    <t>广州市增城境境百货店</t>
  </si>
  <si>
    <t>92440101MA5ADX4A3U</t>
  </si>
  <si>
    <t>110393650753</t>
  </si>
  <si>
    <t>广州市增城蹀蓓雷服装经营部</t>
  </si>
  <si>
    <t>92440101MA5CBMU75D</t>
  </si>
  <si>
    <t>110397811643</t>
  </si>
  <si>
    <t>广州市增城和客商店</t>
  </si>
  <si>
    <t>92440101MA5A9YQU8N</t>
  </si>
  <si>
    <t>110397405787</t>
  </si>
  <si>
    <t>广州市增城华杨服装加工部</t>
  </si>
  <si>
    <t>92440101MA5AH0L1XB</t>
  </si>
  <si>
    <t>610101628503</t>
  </si>
  <si>
    <t>广州市增城明师汽修中心</t>
  </si>
  <si>
    <t>92440101MA9XPAUU3X</t>
  </si>
  <si>
    <t>610102685643</t>
  </si>
  <si>
    <t>广州市增城泓欣家电商店</t>
  </si>
  <si>
    <t>92440101L67006047F</t>
  </si>
  <si>
    <t>110393223389</t>
  </si>
  <si>
    <t>广州市增城汇华电器维修部</t>
  </si>
  <si>
    <t>92440101L31751395Q</t>
  </si>
  <si>
    <t>110349024570</t>
  </si>
  <si>
    <t>广州市增城节隆五金店</t>
  </si>
  <si>
    <t>92440101MA5APWMU47</t>
  </si>
  <si>
    <t>110397650031</t>
  </si>
  <si>
    <t>广州市增城增鸿商行</t>
  </si>
  <si>
    <t>92440101MA5CNNDP2H</t>
  </si>
  <si>
    <t>610100719495</t>
  </si>
  <si>
    <t>广州市增城纷芳游乐园</t>
  </si>
  <si>
    <t>92440101MA5CC21A6E</t>
  </si>
  <si>
    <t>110397836311</t>
  </si>
  <si>
    <t>广州市增城清甜井酒厂</t>
  </si>
  <si>
    <t>92440101MA5AGTL054</t>
  </si>
  <si>
    <t>110393927727</t>
  </si>
  <si>
    <t>广州市增城季季发布行</t>
  </si>
  <si>
    <t>92440101MA9UN5CF9X</t>
  </si>
  <si>
    <t>610103032106</t>
  </si>
  <si>
    <t>新塘镇伟和粮油店</t>
  </si>
  <si>
    <t>92440101L264923765</t>
  </si>
  <si>
    <t>110349017885</t>
  </si>
  <si>
    <t>广州市增城赵新服装店</t>
  </si>
  <si>
    <t>92440101MA59HDH19P</t>
  </si>
  <si>
    <t>110397147604</t>
  </si>
  <si>
    <t>广州市增城裘教服装店</t>
  </si>
  <si>
    <t>92440101MA59LUHK21</t>
  </si>
  <si>
    <t>110397700901</t>
  </si>
  <si>
    <t>广州市增城毅浩化工原料经营部</t>
  </si>
  <si>
    <t>92440101MA59PFXJ74</t>
  </si>
  <si>
    <t>110397191223</t>
  </si>
  <si>
    <t>广州市增城志锐纺织品经营部</t>
  </si>
  <si>
    <t>92440101MA5A28UP3Y</t>
  </si>
  <si>
    <t>110393054184</t>
  </si>
  <si>
    <t>广州市增城泉隆茶叶店</t>
  </si>
  <si>
    <t>92440101MA59Y76W9E</t>
  </si>
  <si>
    <t>110393498621</t>
  </si>
  <si>
    <t>广州市增城南栀笙花坊</t>
  </si>
  <si>
    <t>92440101MA9UT2C00U</t>
  </si>
  <si>
    <t>610101574221</t>
  </si>
  <si>
    <t>广州市增城达果家电维修部</t>
  </si>
  <si>
    <t>92440101MA5A0E2R7B</t>
  </si>
  <si>
    <t>110371592791</t>
  </si>
  <si>
    <t>广州市增城郑豪水产店</t>
  </si>
  <si>
    <t>92440101MA5BLXE0XK</t>
  </si>
  <si>
    <t>110397876307</t>
  </si>
  <si>
    <t>广州市增城维您牛奶店</t>
  </si>
  <si>
    <t>92440101MA5A8R0J89</t>
  </si>
  <si>
    <t>110341086208</t>
  </si>
  <si>
    <t>广州市增城匡赚徕熟食店</t>
  </si>
  <si>
    <t>92440101MA5ANN740G</t>
  </si>
  <si>
    <t>610103020720</t>
  </si>
  <si>
    <t>增城市福和永成五金厂</t>
  </si>
  <si>
    <t>924401017243217318</t>
  </si>
  <si>
    <t>110341098622</t>
  </si>
  <si>
    <t>广州市增城潘莉涂料店</t>
  </si>
  <si>
    <t>92440101MA5CN9WF3K</t>
  </si>
  <si>
    <t>110398325165</t>
  </si>
  <si>
    <t>广州市增城群兴海鲜酒家（个体工商户）</t>
  </si>
  <si>
    <t>92440101724842553Q</t>
  </si>
  <si>
    <t>110341094598</t>
  </si>
  <si>
    <t>广州市增城新神美理发店</t>
  </si>
  <si>
    <t>92440101MA5CMTR59X</t>
  </si>
  <si>
    <t>110397982054</t>
  </si>
  <si>
    <t>广州市增城轩旺绣花厂</t>
  </si>
  <si>
    <t>92440101MA5AAPQ976</t>
  </si>
  <si>
    <t>110393187718</t>
  </si>
  <si>
    <t>广州市增城俏姑娘美食店</t>
  </si>
  <si>
    <t>92440101MA9XYKYU5C</t>
  </si>
  <si>
    <t>610105107773</t>
  </si>
  <si>
    <t>广州市增城民心食杂行</t>
  </si>
  <si>
    <t>92440101MA5A4FMN67</t>
  </si>
  <si>
    <t>610105117036</t>
  </si>
  <si>
    <t>广州市增城树松猪肉档</t>
  </si>
  <si>
    <t>92440101MA5AGEPF2L</t>
  </si>
  <si>
    <t>110393745643</t>
  </si>
  <si>
    <t>广州市增城福予客商行</t>
  </si>
  <si>
    <t>92440101MA5AL6HC2L</t>
  </si>
  <si>
    <t>610103433478</t>
  </si>
  <si>
    <t>广州市增城嘉爵汽车维修厂</t>
  </si>
  <si>
    <t>92440101MA5A02QW8P</t>
  </si>
  <si>
    <t>110393325840</t>
  </si>
  <si>
    <t>广州市增城常彪理发店</t>
  </si>
  <si>
    <t>92440101MA59YCKP4P</t>
  </si>
  <si>
    <t>610101804125</t>
  </si>
  <si>
    <t>广州市增城云米餐饮店</t>
  </si>
  <si>
    <t>92440101MA5CTP9C9B</t>
  </si>
  <si>
    <t>110398085224</t>
  </si>
  <si>
    <t>广州市增城荣叶五金店</t>
  </si>
  <si>
    <t>92440101MA5AC4CX80</t>
  </si>
  <si>
    <t>610101411524</t>
  </si>
  <si>
    <t>广州市增城君盛商务经营部</t>
  </si>
  <si>
    <t>92440101MA5D1M484X</t>
  </si>
  <si>
    <t>110398225417</t>
  </si>
  <si>
    <t>广州市增城汇程汽车服务中心</t>
  </si>
  <si>
    <t>92440101MA5AE9TP5K</t>
  </si>
  <si>
    <t>110393647325</t>
  </si>
  <si>
    <t>广州市增城泓业电器商店</t>
  </si>
  <si>
    <t>92440101L317671435</t>
  </si>
  <si>
    <t>110349017917</t>
  </si>
  <si>
    <t>广州市增城同旺食品店</t>
  </si>
  <si>
    <t>92440101MA5AG14X03</t>
  </si>
  <si>
    <t>110393729974</t>
  </si>
  <si>
    <t>广州市增城岁明猪肉档</t>
  </si>
  <si>
    <t>92440118MA7MRH3Y05</t>
  </si>
  <si>
    <t>610104699953</t>
  </si>
  <si>
    <t>广州市增城胜厨商店</t>
  </si>
  <si>
    <t>92440101MA5AGU2H6R</t>
  </si>
  <si>
    <t>110393798785</t>
  </si>
  <si>
    <t>广州市增城冷旺汽车空调配件加工部</t>
  </si>
  <si>
    <t>92440101MA59LA1R3L</t>
  </si>
  <si>
    <t>110371383446</t>
  </si>
  <si>
    <t>广州市增城腾利轮胎店</t>
  </si>
  <si>
    <t>92440101L20407425U</t>
  </si>
  <si>
    <t>110371417970</t>
  </si>
  <si>
    <t>广州市增城萧氏正脊养生馆</t>
  </si>
  <si>
    <t>92440101MA5CXRDC1Y</t>
  </si>
  <si>
    <t>110398150204</t>
  </si>
  <si>
    <t>广州市增城静英服装店</t>
  </si>
  <si>
    <t>92440101MA5AH1QN4H</t>
  </si>
  <si>
    <t>110393841255</t>
  </si>
  <si>
    <t>广州市增城新剪发理发店</t>
  </si>
  <si>
    <t>92440101MA59Y6AA1J</t>
  </si>
  <si>
    <t>110371536860</t>
  </si>
  <si>
    <t>广州市增城华威锁业</t>
  </si>
  <si>
    <t>92440101MA9YA1845D</t>
  </si>
  <si>
    <t>610104134187</t>
  </si>
  <si>
    <t>广州市增城维幄办公用品经营部</t>
  </si>
  <si>
    <t>92440101L62286203E</t>
  </si>
  <si>
    <t>110349030358</t>
  </si>
  <si>
    <t>广州市增城通程建筑设计服务部</t>
  </si>
  <si>
    <t>92440101MA5CXXKA6B</t>
  </si>
  <si>
    <t>610103726708</t>
  </si>
  <si>
    <t>广州市增城一健商行</t>
  </si>
  <si>
    <t>92440101MA9XXF3U9T</t>
  </si>
  <si>
    <t>610103038168</t>
  </si>
  <si>
    <t>广州市增城业盛美食店</t>
  </si>
  <si>
    <t>92440101MA59G13B3H</t>
  </si>
  <si>
    <t>110393590900</t>
  </si>
  <si>
    <t>广州市增城凯杭门经营部</t>
  </si>
  <si>
    <t>92440101MA5ANWGBX0</t>
  </si>
  <si>
    <t>610102416598</t>
  </si>
  <si>
    <t>广州市增城效群猪肉档</t>
  </si>
  <si>
    <t>92440101MA5AR2EC5N</t>
  </si>
  <si>
    <t>110397601404</t>
  </si>
  <si>
    <t>广州市增城潮金建筑材料店</t>
  </si>
  <si>
    <t>92440101L356736381</t>
  </si>
  <si>
    <t>110349026808</t>
  </si>
  <si>
    <t>广州市增城阁涵韵商行</t>
  </si>
  <si>
    <t>92440101MA5A6W5076</t>
  </si>
  <si>
    <t>110393028831</t>
  </si>
  <si>
    <t>广州市增城瑛之厨小食店</t>
  </si>
  <si>
    <t>92440101MA5CP33196</t>
  </si>
  <si>
    <t>110398261443</t>
  </si>
  <si>
    <t>广州市增城羽铜美容院</t>
  </si>
  <si>
    <t>92440118MABX7W2G65</t>
  </si>
  <si>
    <t>610110016330</t>
  </si>
  <si>
    <t>广州市增城祥宽五金加工部</t>
  </si>
  <si>
    <t>92440101MA59JGLEXH</t>
  </si>
  <si>
    <t>110397682226</t>
  </si>
  <si>
    <t>广州市增城秦锦服装店</t>
  </si>
  <si>
    <t>92440101MA5AFE7C8H</t>
  </si>
  <si>
    <t>110393653628</t>
  </si>
  <si>
    <t>广州市增城立彩图摄影店</t>
  </si>
  <si>
    <t>92440101MA5AB3E96H</t>
  </si>
  <si>
    <t>110397205282</t>
  </si>
  <si>
    <t>广州市增城黄远记水产品档</t>
  </si>
  <si>
    <t>92440101MA5AFC1P0K</t>
  </si>
  <si>
    <t>610110090737</t>
  </si>
  <si>
    <t>广州市增城州老大排档</t>
  </si>
  <si>
    <t>92440101MA5AAMLE89</t>
  </si>
  <si>
    <t>110393172179</t>
  </si>
  <si>
    <t>广州市增城何秀霞商店</t>
  </si>
  <si>
    <t>92440101MA5CD6143K</t>
  </si>
  <si>
    <t>110398320373</t>
  </si>
  <si>
    <t>广州市增城志仁制衣厂</t>
  </si>
  <si>
    <t>92440101MA5D703L7L</t>
  </si>
  <si>
    <t>610102680233</t>
  </si>
  <si>
    <t>广州市增城泰霖轮胎店</t>
  </si>
  <si>
    <t>92440101MA5CNAYKXT</t>
  </si>
  <si>
    <t>110398124504</t>
  </si>
  <si>
    <t>广州市增城纤芊美容养生馆</t>
  </si>
  <si>
    <t>92440101MA5D2KDB6K</t>
  </si>
  <si>
    <t>610100844198</t>
  </si>
  <si>
    <t>广州市增城陈金联卷闸门工程部</t>
  </si>
  <si>
    <t>92440101MA9UMKMQ8L</t>
  </si>
  <si>
    <t>610101020758</t>
  </si>
  <si>
    <t>广州市增城宜车汽车修理店</t>
  </si>
  <si>
    <t>92440101MA5CW27CXM</t>
  </si>
  <si>
    <t>610103517486</t>
  </si>
  <si>
    <t>广州市增城东珊雄摄影中心</t>
  </si>
  <si>
    <t>92440101MA5AH23C0T</t>
  </si>
  <si>
    <t>110398133792</t>
  </si>
  <si>
    <t>广州市增城响通五金店</t>
  </si>
  <si>
    <t>92440101MA9Y300E5W</t>
  </si>
  <si>
    <t>610104491548</t>
  </si>
  <si>
    <t>广州市增城甜言物语烘培店</t>
  </si>
  <si>
    <t>92440101MA5AKXQ26W</t>
  </si>
  <si>
    <t>110397439181</t>
  </si>
  <si>
    <t>广州市增城和轩菌类零售店</t>
  </si>
  <si>
    <t>92440101MA9UPCHM8P</t>
  </si>
  <si>
    <t>610101128995</t>
  </si>
  <si>
    <t>广州市增城乐琼士多店</t>
  </si>
  <si>
    <t>92440101MA5A98W18K</t>
  </si>
  <si>
    <t>610103926232</t>
  </si>
  <si>
    <t>广州市增城粤闽隆经营部</t>
  </si>
  <si>
    <t>92440101MA5ABF5AXD</t>
  </si>
  <si>
    <t>110393702372</t>
  </si>
  <si>
    <t>广州市增城信顺捷建筑装饰工程部</t>
  </si>
  <si>
    <t>92440101L28495060J</t>
  </si>
  <si>
    <t>110349027032</t>
  </si>
  <si>
    <t>广州市增城来一杯饮品店</t>
  </si>
  <si>
    <t>92440101MA59YA9K8Q</t>
  </si>
  <si>
    <t>110371575761</t>
  </si>
  <si>
    <t>广州市增城董邱丰制衣厂</t>
  </si>
  <si>
    <t>92440101MA5AL1KA1N</t>
  </si>
  <si>
    <t>110397545823</t>
  </si>
  <si>
    <t>广州市增城翔泰建材经营部</t>
  </si>
  <si>
    <t>92440101MA5ABBU65Y</t>
  </si>
  <si>
    <t>110349026670</t>
  </si>
  <si>
    <t>广州市增城依拉服装店</t>
  </si>
  <si>
    <t>92440118MA9YBMF50K</t>
  </si>
  <si>
    <t>610104661449</t>
  </si>
  <si>
    <t>广州市增城猎空商店</t>
  </si>
  <si>
    <t>92440101MA5A9RG69J</t>
  </si>
  <si>
    <t>110393621510</t>
  </si>
  <si>
    <t>广州市增城彩妮服装辅料经营部</t>
  </si>
  <si>
    <t>92440101MA5A1WMH7U</t>
  </si>
  <si>
    <t>110398207977</t>
  </si>
  <si>
    <t>广州市增城金桃铝合金门窗加工店</t>
  </si>
  <si>
    <t>92440101MA5A6C7Y3G</t>
  </si>
  <si>
    <t>110393284183</t>
  </si>
  <si>
    <t>广州市增城喜甜鸡蛋仔店</t>
  </si>
  <si>
    <t>92440118MABUWBQX4U</t>
  </si>
  <si>
    <t>610110089280</t>
  </si>
  <si>
    <t>广州市增城绿尔岛富城饼屋</t>
  </si>
  <si>
    <t>92440101MA59M4HM3P</t>
  </si>
  <si>
    <t>110371424667</t>
  </si>
  <si>
    <t>广州市增城卡丹达仕服装店</t>
  </si>
  <si>
    <t>92440101MA59Q8XH78</t>
  </si>
  <si>
    <t>110371312191</t>
  </si>
  <si>
    <t>广州市增城惠标商店</t>
  </si>
  <si>
    <t>92440101MA59QJ5J53</t>
  </si>
  <si>
    <t>610105218448</t>
  </si>
  <si>
    <t>广州市增城鼎逸饺小二餐厅</t>
  </si>
  <si>
    <t>92440101MA5CRKTQ6A</t>
  </si>
  <si>
    <t>110398023728</t>
  </si>
  <si>
    <t>广州市增城永婷荔乡路美容店</t>
  </si>
  <si>
    <t>92440101MA59P0RG3J</t>
  </si>
  <si>
    <t>110393573622</t>
  </si>
  <si>
    <t>广州市增城活记五金店</t>
  </si>
  <si>
    <t>92440101MA59KMND6G</t>
  </si>
  <si>
    <t>610100984070</t>
  </si>
  <si>
    <t>广州市增城林站稳牙科诊所</t>
  </si>
  <si>
    <t>92440101MA5A20UH68</t>
  </si>
  <si>
    <t>110341088654</t>
  </si>
  <si>
    <t>广州市增城万仕乐电器商店</t>
  </si>
  <si>
    <t>92440101MA59QTTF2P</t>
  </si>
  <si>
    <t>110371355348</t>
  </si>
  <si>
    <t>广州市增城思泰五金店</t>
  </si>
  <si>
    <t>92440101MA59YAJH7N</t>
  </si>
  <si>
    <t>110349024224</t>
  </si>
  <si>
    <t>广州市增城目明尔来视力康复服务部</t>
  </si>
  <si>
    <t>92440101MA9UTCAEX1</t>
  </si>
  <si>
    <t>610101670350</t>
  </si>
  <si>
    <t>广州市增城百草凉茶店</t>
  </si>
  <si>
    <t>92440101MA5A1TCN46</t>
  </si>
  <si>
    <t>110341085711</t>
  </si>
  <si>
    <t>广州市增城宁雅轩沐足中心</t>
  </si>
  <si>
    <t>92440101MA5CQMFT15</t>
  </si>
  <si>
    <t>110398096094</t>
  </si>
  <si>
    <t>广州市增城老友记小食店</t>
  </si>
  <si>
    <t>92440101MA5D18YP69</t>
  </si>
  <si>
    <t>610103414170</t>
  </si>
  <si>
    <t>广州市增城好小子婴儿用品厂</t>
  </si>
  <si>
    <t>92440101L23594414W</t>
  </si>
  <si>
    <t>110371690355</t>
  </si>
  <si>
    <t>广州市增城古杰化妆品店</t>
  </si>
  <si>
    <t>92440101MA5AC28P1Y</t>
  </si>
  <si>
    <t>610100736512</t>
  </si>
  <si>
    <t>福和镇新华文具店</t>
  </si>
  <si>
    <t>92440101L56424665G</t>
  </si>
  <si>
    <t>110371365353</t>
  </si>
  <si>
    <t>广州市增城红火汽车修配厂</t>
  </si>
  <si>
    <t>92440101L56416630L</t>
  </si>
  <si>
    <t>110371360242</t>
  </si>
  <si>
    <t>广州市增城铭师教育咨询服务部</t>
  </si>
  <si>
    <t>92440101MA59QYDH0N</t>
  </si>
  <si>
    <t>110397248916</t>
  </si>
  <si>
    <t>广州市增城乐叔茶栈饮品店</t>
  </si>
  <si>
    <t>92440101MA9XMW641B</t>
  </si>
  <si>
    <t>610103437174</t>
  </si>
  <si>
    <t>增城市新塘映梨商店</t>
  </si>
  <si>
    <t>92440101MA59YDCNXK</t>
  </si>
  <si>
    <t>110341086091</t>
  </si>
  <si>
    <t>广州市增城双顺商店</t>
  </si>
  <si>
    <t>92440101MA9UN1KB6B</t>
  </si>
  <si>
    <t>610100978853</t>
  </si>
  <si>
    <t>中新万事利电器维修部</t>
  </si>
  <si>
    <t>92440101L20447398M</t>
  </si>
  <si>
    <t>110341095889</t>
  </si>
  <si>
    <t>广州市增城六点半美食店</t>
  </si>
  <si>
    <t>92440101MA59YAD42D</t>
  </si>
  <si>
    <t>110341086034</t>
  </si>
  <si>
    <t>广州市增城洁林娜百货店</t>
  </si>
  <si>
    <t>92440101MA5ADQHK9D</t>
  </si>
  <si>
    <t>110393661229</t>
  </si>
  <si>
    <t>广州市增城曲平熟食店</t>
  </si>
  <si>
    <t>92440101MA59Y9TK2F</t>
  </si>
  <si>
    <t>110371563212</t>
  </si>
  <si>
    <t>广州市增城喜点美食店</t>
  </si>
  <si>
    <t>92440118MABMLE6X8A</t>
  </si>
  <si>
    <t>610104641815</t>
  </si>
  <si>
    <t>广州市增城瑶泰商店</t>
  </si>
  <si>
    <t>92440101MA5ALQDH25</t>
  </si>
  <si>
    <t>110397454594</t>
  </si>
  <si>
    <t>广州市增城宏冠针车经营部</t>
  </si>
  <si>
    <t>92440101L171861152</t>
  </si>
  <si>
    <t>110341084449</t>
  </si>
  <si>
    <t>广州市增城蛙粉儿童用品店</t>
  </si>
  <si>
    <t>92440101MA5CRHK915</t>
  </si>
  <si>
    <t>610101064795</t>
  </si>
  <si>
    <t>广州市增城新俊源汽车维修部</t>
  </si>
  <si>
    <t>92440101MA5BLR1A2K</t>
  </si>
  <si>
    <t>110398162266</t>
  </si>
  <si>
    <t>广州市增城创品小食店</t>
  </si>
  <si>
    <t>92440101MA5AGDWR24</t>
  </si>
  <si>
    <t>110393745729</t>
  </si>
  <si>
    <t>广州市增城涂记商店</t>
  </si>
  <si>
    <t>92440101MA5AXC5Y8N</t>
  </si>
  <si>
    <t>110397637685</t>
  </si>
  <si>
    <t>广州市增城金艺招牌装饰店</t>
  </si>
  <si>
    <t>92440101MA5AD6G63M</t>
  </si>
  <si>
    <t>110398059985</t>
  </si>
  <si>
    <t>广州市增城娃萌母婴用品店</t>
  </si>
  <si>
    <t>92440101MA5AM2AY2A</t>
  </si>
  <si>
    <t>610100719126</t>
  </si>
  <si>
    <t>增城市新塘镇艺新日杂商店</t>
  </si>
  <si>
    <t>92440101734929855P</t>
  </si>
  <si>
    <t>110349017900</t>
  </si>
  <si>
    <t>广州市增城荔行家用电器维修部</t>
  </si>
  <si>
    <t>92440101MA5A5XMW44</t>
  </si>
  <si>
    <t>610102313330</t>
  </si>
  <si>
    <t>广州市增城中恒制衣厂</t>
  </si>
  <si>
    <t>92440101L317927010</t>
  </si>
  <si>
    <t>110341099654</t>
  </si>
  <si>
    <t>广州市增城弘伟饰品厂</t>
  </si>
  <si>
    <t>92440101L31798986E</t>
  </si>
  <si>
    <t>110349014794</t>
  </si>
  <si>
    <t>广州市增城金六喜珠宝店</t>
  </si>
  <si>
    <t>92440101L45981407J</t>
  </si>
  <si>
    <t>110371465279</t>
  </si>
  <si>
    <t>广州市增城广运日用杂货店</t>
  </si>
  <si>
    <t>92440101L2044105X6</t>
  </si>
  <si>
    <t>110371233056</t>
  </si>
  <si>
    <t>广州市增城港阔制衣厂</t>
  </si>
  <si>
    <t>92440101MA59W0BJ4Y</t>
  </si>
  <si>
    <t>110398031243</t>
  </si>
  <si>
    <t>广州市增城德永早餐店</t>
  </si>
  <si>
    <t>92440101MA5A140D86</t>
  </si>
  <si>
    <t>110371328585</t>
  </si>
  <si>
    <t>广州市增城梦桦熟食店</t>
  </si>
  <si>
    <t>92440101MA5CBATE39</t>
  </si>
  <si>
    <t>110397757876</t>
  </si>
  <si>
    <t>广州市增城嘉扬百货店</t>
  </si>
  <si>
    <t>92440101L4150833XM</t>
  </si>
  <si>
    <t>110349015707</t>
  </si>
  <si>
    <t>广州市增城华裕汽车维修部</t>
  </si>
  <si>
    <t>92440101L415452375</t>
  </si>
  <si>
    <t>110371397160</t>
  </si>
  <si>
    <t>广州市增城穗杰美助动自行车经营部</t>
  </si>
  <si>
    <t>92440101MA59U4KD26</t>
  </si>
  <si>
    <t>110398265296</t>
  </si>
  <si>
    <t>广州市增城章正商店</t>
  </si>
  <si>
    <t>92440101MA5ANRB20T</t>
  </si>
  <si>
    <t>110397681245</t>
  </si>
  <si>
    <t>广州市增城景鑫纺织品经营部</t>
  </si>
  <si>
    <t>92440118MA9YB6GH1C</t>
  </si>
  <si>
    <t>610104309270</t>
  </si>
  <si>
    <t>广州市增城仙村冠华饼店</t>
  </si>
  <si>
    <t>92440101978300447X</t>
  </si>
  <si>
    <t>110341098280</t>
  </si>
  <si>
    <t>广州市增城棚棚商店</t>
  </si>
  <si>
    <t>92440101MA59JJX500</t>
  </si>
  <si>
    <t>110398327855</t>
  </si>
  <si>
    <t>广州市增城老吴潮汕菜馆</t>
  </si>
  <si>
    <t>92440101MA59YB114K</t>
  </si>
  <si>
    <t>110349026839</t>
  </si>
  <si>
    <t>广州市增城铭讯手机店</t>
  </si>
  <si>
    <t>92440101L541633187</t>
  </si>
  <si>
    <t>110371527974</t>
  </si>
  <si>
    <t>广州市增城日人商店</t>
  </si>
  <si>
    <t>92440101MA5AFQD27E</t>
  </si>
  <si>
    <t>110397789659</t>
  </si>
  <si>
    <t>广州市增城简润家具经营部</t>
  </si>
  <si>
    <t>92440101MA59LUQB6W</t>
  </si>
  <si>
    <t>610100912993</t>
  </si>
  <si>
    <t>广州市增城忠记汽车维修部</t>
  </si>
  <si>
    <t>92440101MA5A9H30XN</t>
  </si>
  <si>
    <t>110371536943</t>
  </si>
  <si>
    <t>广州市增城华月灯饰店</t>
  </si>
  <si>
    <t>92440101MA5AE1PL5M</t>
  </si>
  <si>
    <t>110393647321</t>
  </si>
  <si>
    <t>广州市增城一新商务酒店</t>
  </si>
  <si>
    <t>92440101L7662009X8</t>
  </si>
  <si>
    <t>110393300230</t>
  </si>
  <si>
    <t>广州市增城明利汽车用品经营部</t>
  </si>
  <si>
    <t>92440101MA9Y8BFF6C</t>
  </si>
  <si>
    <t>610104032053</t>
  </si>
  <si>
    <t>广州市增城庄姐猪脚饭快餐店</t>
  </si>
  <si>
    <t>92440101MA5CR28T8H</t>
  </si>
  <si>
    <t>110398326404</t>
  </si>
  <si>
    <t>广州市增城燕乾阁工艺品店</t>
  </si>
  <si>
    <t>92440101MA5CDM6L8C</t>
  </si>
  <si>
    <t>110397974824</t>
  </si>
  <si>
    <t>广州市增城利通日杂商店</t>
  </si>
  <si>
    <t>92440101MA59H6YN8H</t>
  </si>
  <si>
    <t>110341085745</t>
  </si>
  <si>
    <t>广州市增城展婷百货店</t>
  </si>
  <si>
    <t>92440101MA5AD8366K</t>
  </si>
  <si>
    <t>110393550871</t>
  </si>
  <si>
    <t>广州市增城食知味美食店</t>
  </si>
  <si>
    <t>92440101MA59J7TT91</t>
  </si>
  <si>
    <t>110393330762</t>
  </si>
  <si>
    <t>增城市小楼腊香楼饼家</t>
  </si>
  <si>
    <t>92440101L0391736XP</t>
  </si>
  <si>
    <t>110371551916</t>
  </si>
  <si>
    <t>广州市增城澳麦居糕点面包店</t>
  </si>
  <si>
    <t>92440101MA9XMBCF21</t>
  </si>
  <si>
    <t>610102605197</t>
  </si>
  <si>
    <t>广州市增城宇盛纺织品经营部</t>
  </si>
  <si>
    <t>92440101L303733376</t>
  </si>
  <si>
    <t>110349020944</t>
  </si>
  <si>
    <t>广州市增城李振贤商行</t>
  </si>
  <si>
    <t>92440101MA59KBFE38</t>
  </si>
  <si>
    <t>610102130950</t>
  </si>
  <si>
    <t>广州市增城伟新手机配件经营部</t>
  </si>
  <si>
    <t>92440101MA5AAB9QXX</t>
  </si>
  <si>
    <t>610101673559</t>
  </si>
  <si>
    <t>广州市增城炜诚轮胎经营部</t>
  </si>
  <si>
    <t>92440101L24979391B</t>
  </si>
  <si>
    <t>110341087045</t>
  </si>
  <si>
    <t>广州市增城三雄纺织品经营部</t>
  </si>
  <si>
    <t>92440101MA5D0MRMX8</t>
  </si>
  <si>
    <t>110398228370</t>
  </si>
  <si>
    <t>广州市增城瑟瑟形象馆</t>
  </si>
  <si>
    <t>92440101MA5ACLT10D</t>
  </si>
  <si>
    <t>110393465157</t>
  </si>
  <si>
    <t>广州市增城云山诗意商店</t>
  </si>
  <si>
    <t>92440101MA5D7Q9JX6</t>
  </si>
  <si>
    <t>610105075974</t>
  </si>
  <si>
    <t>广州市增城李厨酒家</t>
  </si>
  <si>
    <t>92440101MA5AA6W770</t>
  </si>
  <si>
    <t>110397430067</t>
  </si>
  <si>
    <t>广州市增城壹加壹早餐店</t>
  </si>
  <si>
    <t>92440101MA59YB2U8G</t>
  </si>
  <si>
    <t>110349025545</t>
  </si>
  <si>
    <t>广州市增城加讯手机店</t>
  </si>
  <si>
    <t>92440101L28454306R</t>
  </si>
  <si>
    <t>110349018530</t>
  </si>
  <si>
    <t>广州市增城中城石材加工部</t>
  </si>
  <si>
    <t>92440101MA59L8AJXJ</t>
  </si>
  <si>
    <t>110393044693</t>
  </si>
  <si>
    <t>广州市增城马东布行</t>
  </si>
  <si>
    <t>92440101MA5CW6286T</t>
  </si>
  <si>
    <t>610101062251</t>
  </si>
  <si>
    <t>广州市增城乐成机电工程部</t>
  </si>
  <si>
    <t>92440101MA5CT0574R</t>
  </si>
  <si>
    <t>110398054275</t>
  </si>
  <si>
    <t>广州市增城芙俏衣居服装店</t>
  </si>
  <si>
    <t>92440101MA5APUWY5X</t>
  </si>
  <si>
    <t>610104234191</t>
  </si>
  <si>
    <t>广州市增城沛乐手工烘培店</t>
  </si>
  <si>
    <t>92440101MA5CBP5B79</t>
  </si>
  <si>
    <t>110398033508</t>
  </si>
  <si>
    <t>广州市增城慧多服装包装部</t>
  </si>
  <si>
    <t>92440101L564400084</t>
  </si>
  <si>
    <t>110341086093</t>
  </si>
  <si>
    <t>广州市增城星睿饮品店</t>
  </si>
  <si>
    <t>92440101MA59RUFU4T</t>
  </si>
  <si>
    <t>610101528540</t>
  </si>
  <si>
    <t>广州市增城刻瑞鞋店</t>
  </si>
  <si>
    <t>92440101L67299898M</t>
  </si>
  <si>
    <t>110393022690</t>
  </si>
  <si>
    <t>广州市增城卡诺尔家具店</t>
  </si>
  <si>
    <t>92440101MA5APR1NX8</t>
  </si>
  <si>
    <t>110397863448</t>
  </si>
  <si>
    <t>广州市增城民华电器经营部</t>
  </si>
  <si>
    <t>92440101L51278662N</t>
  </si>
  <si>
    <t>110371584780</t>
  </si>
  <si>
    <t>广州市增城发好商店</t>
  </si>
  <si>
    <t>92440101MA9Y9G3KXF</t>
  </si>
  <si>
    <t>610104055751</t>
  </si>
  <si>
    <t>广州市增城鲁南机械加工部</t>
  </si>
  <si>
    <t>92440101L1577137X5</t>
  </si>
  <si>
    <t>110349018589</t>
  </si>
  <si>
    <t>广州市增城基建钢材加工部</t>
  </si>
  <si>
    <t>92440101L396511532</t>
  </si>
  <si>
    <t>110371361022</t>
  </si>
  <si>
    <t>广州市增城快活园餐厅</t>
  </si>
  <si>
    <t>92440101L78532747N</t>
  </si>
  <si>
    <t>110349027510</t>
  </si>
  <si>
    <t>广州市增城萤光舞蹈服务中心</t>
  </si>
  <si>
    <t>92440101L73214299X</t>
  </si>
  <si>
    <t>110371412477</t>
  </si>
  <si>
    <t>广州市增城亮甲日用品店</t>
  </si>
  <si>
    <t>92440101MA59LK3Q56</t>
  </si>
  <si>
    <t>110393727547</t>
  </si>
  <si>
    <t>广州市增城真童益百照相馆</t>
  </si>
  <si>
    <t>92440101L41532874L</t>
  </si>
  <si>
    <t>110371345807</t>
  </si>
  <si>
    <t>广州市增城名宛橱柜店</t>
  </si>
  <si>
    <t>92440101MA5AUEC89R</t>
  </si>
  <si>
    <t>610102995509</t>
  </si>
  <si>
    <t>广州市增城美丽假期酒店（个体工商户）</t>
  </si>
  <si>
    <t>92440101MA59NBMBXY</t>
  </si>
  <si>
    <t>110397500180</t>
  </si>
  <si>
    <t>广州市增城滋保岛商行</t>
  </si>
  <si>
    <t>92440101MA59HL100J</t>
  </si>
  <si>
    <t>110397985076</t>
  </si>
  <si>
    <t>广州市增城枫格树服装店</t>
  </si>
  <si>
    <t>92440101L77703970E</t>
  </si>
  <si>
    <t>110371553029</t>
  </si>
  <si>
    <t>广州市增城琳耀纸品加工部</t>
  </si>
  <si>
    <t>92440101L81612510C</t>
  </si>
  <si>
    <t>110393607144</t>
  </si>
  <si>
    <t>广州市增城思麦乐超市</t>
  </si>
  <si>
    <t>92440101L59810449P</t>
  </si>
  <si>
    <t>110371667875</t>
  </si>
  <si>
    <t>广州市增城甫仔餐厅</t>
  </si>
  <si>
    <t>92440101MA59TBTFXE</t>
  </si>
  <si>
    <t>110398055783</t>
  </si>
  <si>
    <t>广州市增城河业商店</t>
  </si>
  <si>
    <t>92440101MA59PG266J</t>
  </si>
  <si>
    <t>110398134311</t>
  </si>
  <si>
    <t>广州市增城浩嵘五金店</t>
  </si>
  <si>
    <t>92440101MA59YEQ03P</t>
  </si>
  <si>
    <t>110349019470</t>
  </si>
  <si>
    <t>广州市增城粤桂商店</t>
  </si>
  <si>
    <t>92440101MA5CMRRY0L</t>
  </si>
  <si>
    <t>110398235985</t>
  </si>
  <si>
    <t>广州市增城美方不锈钢加工部</t>
  </si>
  <si>
    <t>92440101MA5AD7902U</t>
  </si>
  <si>
    <t>610100845407</t>
  </si>
  <si>
    <t>广州市增城惠茗商行</t>
  </si>
  <si>
    <t>92440101MA59LUG37A</t>
  </si>
  <si>
    <t>110398036202</t>
  </si>
  <si>
    <t>广州市增城佳梦美容中心</t>
  </si>
  <si>
    <t>92440101MA5AFH900D</t>
  </si>
  <si>
    <t>110393636771</t>
  </si>
  <si>
    <t>广州市增城心瑶时装店</t>
  </si>
  <si>
    <t>92440101MA59YA3X6T</t>
  </si>
  <si>
    <t>110371263873</t>
  </si>
  <si>
    <t>广州市增城至尊娱乐用品店</t>
  </si>
  <si>
    <t>92440118MABMR3491U</t>
  </si>
  <si>
    <t>610104718846</t>
  </si>
  <si>
    <t>广州市增城祥记家电维修部</t>
  </si>
  <si>
    <t>92440101MA59LA7431</t>
  </si>
  <si>
    <t>110397530695</t>
  </si>
  <si>
    <t>广州市增城瀚语贸易行</t>
  </si>
  <si>
    <t>92440101MA59H5DP8T</t>
  </si>
  <si>
    <t>110397588227</t>
  </si>
  <si>
    <t>广州市增城航衡厨具店</t>
  </si>
  <si>
    <t>92440101MA59U2REXE</t>
  </si>
  <si>
    <t>110393214471</t>
  </si>
  <si>
    <t>广州市增城长绿农庄</t>
  </si>
  <si>
    <t>92440101MA5AH6GC4X</t>
  </si>
  <si>
    <t>110397455495</t>
  </si>
  <si>
    <t>广州市增城德叔餐厅</t>
  </si>
  <si>
    <t>92440101MA59NE9Y3K</t>
  </si>
  <si>
    <t>110371493760</t>
  </si>
  <si>
    <t>广州市增城巧美理发店</t>
  </si>
  <si>
    <t>92440101MA59Y93117</t>
  </si>
  <si>
    <t>610102045003</t>
  </si>
  <si>
    <t>广州市增城熊何纺织品经营部</t>
  </si>
  <si>
    <t>92440101MA59LMYG6Q</t>
  </si>
  <si>
    <t>110398216799</t>
  </si>
  <si>
    <t>广州市增城合亿大排档</t>
  </si>
  <si>
    <t>92440101MA59MJTJ66</t>
  </si>
  <si>
    <t>110397124371</t>
  </si>
  <si>
    <t>广州市增城七明五金店</t>
  </si>
  <si>
    <t>92440101L67399397Q</t>
  </si>
  <si>
    <t>110349016225</t>
  </si>
  <si>
    <t>广州市增城老栋茶叶店</t>
  </si>
  <si>
    <t>92440101MA5ADQ5D5N</t>
  </si>
  <si>
    <t>110393593374</t>
  </si>
  <si>
    <t>广州市增城桦亮通讯经营部</t>
  </si>
  <si>
    <t>92440101MA9UMWH9XG</t>
  </si>
  <si>
    <t>610104129659</t>
  </si>
  <si>
    <t>广州市增城鑫星汤粉店</t>
  </si>
  <si>
    <t>92440101MA9YAGJY11</t>
  </si>
  <si>
    <t>610104207114</t>
  </si>
  <si>
    <t>广州市增城建良美发店</t>
  </si>
  <si>
    <t>92440101MA5A62FL02</t>
  </si>
  <si>
    <t>110371405789</t>
  </si>
  <si>
    <t>广州市增城千羽服装厂</t>
  </si>
  <si>
    <t>92440101MA9ULL790C</t>
  </si>
  <si>
    <t>610101721352</t>
  </si>
  <si>
    <t>广州市增城增艺画廊</t>
  </si>
  <si>
    <t>92440101MA59YA1T0R</t>
  </si>
  <si>
    <t>110349025635</t>
  </si>
  <si>
    <t>广州市增城年兴旺美食店</t>
  </si>
  <si>
    <t>92440118MA9YC9BP9C</t>
  </si>
  <si>
    <t>610110164416</t>
  </si>
  <si>
    <t>广州市增城兴伟服装机械维修部</t>
  </si>
  <si>
    <t>92440101MA59H2F91C</t>
  </si>
  <si>
    <t>110393588638</t>
  </si>
  <si>
    <t>广州市增城众安门窗加工部</t>
  </si>
  <si>
    <t>92440101MA59YDB99J</t>
  </si>
  <si>
    <t>110393754671</t>
  </si>
  <si>
    <t>广州市增城嘉饴华美容中心</t>
  </si>
  <si>
    <t>92440101L62250120Y</t>
  </si>
  <si>
    <t>110349024215</t>
  </si>
  <si>
    <t>广州市增城大旧通讯器材店</t>
  </si>
  <si>
    <t>92440101MA5AG2XH7H</t>
  </si>
  <si>
    <t>110393731190</t>
  </si>
  <si>
    <t>广州市增城众营五金建材店</t>
  </si>
  <si>
    <t>92440101MA9UNK975D</t>
  </si>
  <si>
    <t>610101040393</t>
  </si>
  <si>
    <t>广州市增城度亿珠宝店</t>
  </si>
  <si>
    <t>92440101MA5CD1F30L</t>
  </si>
  <si>
    <t>110397897076</t>
  </si>
  <si>
    <t>荔城天采经发时装店</t>
  </si>
  <si>
    <t>92440101708205095J</t>
  </si>
  <si>
    <t>110349025379</t>
  </si>
  <si>
    <t>广州市增城顾康多大药房</t>
  </si>
  <si>
    <t>92440101L43703833Y</t>
  </si>
  <si>
    <t>110371375312</t>
  </si>
  <si>
    <t>广州市增城杨炳城美食店</t>
  </si>
  <si>
    <t>92440101MA9XX8HJ9E</t>
  </si>
  <si>
    <t>610103279123</t>
  </si>
  <si>
    <t>广州市增城好家乐家居经营部</t>
  </si>
  <si>
    <t>92440101MA9Y10A384</t>
  </si>
  <si>
    <t>610104220318</t>
  </si>
  <si>
    <t>广州市增城张国委牙科诊所</t>
  </si>
  <si>
    <t>92440101MA5AGFWC5E</t>
  </si>
  <si>
    <t>110393761090</t>
  </si>
  <si>
    <t>广州市增城拾三烘焙工作室</t>
  </si>
  <si>
    <t>92440101MA5D31UQ0K</t>
  </si>
  <si>
    <t>610102186645</t>
  </si>
  <si>
    <t>广州市增城洪彬货运部</t>
  </si>
  <si>
    <t>92440101MA59YCEYX0</t>
  </si>
  <si>
    <t>110349019280</t>
  </si>
  <si>
    <t>广州市增城元美摩托车维修中心</t>
  </si>
  <si>
    <t>92440101MA9UP0NL53</t>
  </si>
  <si>
    <t>610101067993</t>
  </si>
  <si>
    <t>广州市增城尚纤制衣厂</t>
  </si>
  <si>
    <t>92440101MA5CD2MT0M</t>
  </si>
  <si>
    <t>110398222116</t>
  </si>
  <si>
    <t>广州市增城惠多农庄</t>
  </si>
  <si>
    <t>92440101MA59K81X1C</t>
  </si>
  <si>
    <t>110398260039</t>
  </si>
  <si>
    <t>广州市增城肥均轮胎店</t>
  </si>
  <si>
    <t>92440101MA59UMCB4D</t>
  </si>
  <si>
    <t>110393372996</t>
  </si>
  <si>
    <t>广州市增城仕源商行</t>
  </si>
  <si>
    <t>92440101MA5D61BR4D</t>
  </si>
  <si>
    <t>610101408553</t>
  </si>
  <si>
    <t>广州市增城文吉书店</t>
  </si>
  <si>
    <t>92440101MA59QFXG8W</t>
  </si>
  <si>
    <t>110393705742</t>
  </si>
  <si>
    <t>广州市增城依柏诗美容院</t>
  </si>
  <si>
    <t>92440101MA59MM1N9B</t>
  </si>
  <si>
    <t>610102955778</t>
  </si>
  <si>
    <t>广州市增城太术偶童装店</t>
  </si>
  <si>
    <t>92440101MA5AWHEPX0</t>
  </si>
  <si>
    <t>610102833586</t>
  </si>
  <si>
    <t>广州市增城好望来货运代理服务部</t>
  </si>
  <si>
    <t>92440101L76153188U</t>
  </si>
  <si>
    <t>110393391506</t>
  </si>
  <si>
    <t>广州市增城豪志布行</t>
  </si>
  <si>
    <t>92440101MA59YD4358</t>
  </si>
  <si>
    <t>110371411227</t>
  </si>
  <si>
    <t>广州市增城爱得宝母婴用品店</t>
  </si>
  <si>
    <t>92440101MA59UC174R</t>
  </si>
  <si>
    <t>110393661617</t>
  </si>
  <si>
    <t>广州市增城龙共饮料批发部</t>
  </si>
  <si>
    <t>92440101MA9Y6GAC25</t>
  </si>
  <si>
    <t>610110125335</t>
  </si>
  <si>
    <t>广州市增城贝幼贝妇婴用品店</t>
  </si>
  <si>
    <t>92440101MA9W1G1910</t>
  </si>
  <si>
    <t>610102309831</t>
  </si>
  <si>
    <t>广州市增城果丰商行</t>
  </si>
  <si>
    <t>92440101MA59MJ9L5L</t>
  </si>
  <si>
    <t>110397095516</t>
  </si>
  <si>
    <t>广州市增城奥麦居西饼屋</t>
  </si>
  <si>
    <t>92440101MA9Y9MNK3Y</t>
  </si>
  <si>
    <t>610104381722</t>
  </si>
  <si>
    <t>广州市增城刘智滨餐厅</t>
  </si>
  <si>
    <t>92440101MA5CD6F85D</t>
  </si>
  <si>
    <t>610103544197</t>
  </si>
  <si>
    <t>广州市增城铱度贸易部</t>
  </si>
  <si>
    <t>92440101MA9UWGTP8G</t>
  </si>
  <si>
    <t>610101742906</t>
  </si>
  <si>
    <t>广州市增城洪叔商店</t>
  </si>
  <si>
    <t>92440101MA5A3MPB08</t>
  </si>
  <si>
    <t>110397259727</t>
  </si>
  <si>
    <t>广州市增城香裕茶叶店</t>
  </si>
  <si>
    <t>92440101MA5ABG3F0L</t>
  </si>
  <si>
    <t>110397398885</t>
  </si>
  <si>
    <t>广州市增城鸿浚日用品贸易部</t>
  </si>
  <si>
    <t>92440101MA5CRCQP7E</t>
  </si>
  <si>
    <t>110398155517</t>
  </si>
  <si>
    <t>广州市增城伟嘉五金加工部</t>
  </si>
  <si>
    <t>92440101MA5AAUNQ0H</t>
  </si>
  <si>
    <t>610101099547</t>
  </si>
  <si>
    <t>广州市增城中佳商店</t>
  </si>
  <si>
    <t>92440101MA5ANAR18M</t>
  </si>
  <si>
    <t>110397845732</t>
  </si>
  <si>
    <t>广州市增城圣意隆商店</t>
  </si>
  <si>
    <t>92440101MA5A86N01L</t>
  </si>
  <si>
    <t>110393197189</t>
  </si>
  <si>
    <t>广州市增城鑫周电动车经营部</t>
  </si>
  <si>
    <t>92440101MA5ACMJF42</t>
  </si>
  <si>
    <t>110393467640</t>
  </si>
  <si>
    <t>广州市增城蒸武门餐厅西城店</t>
  </si>
  <si>
    <t>92440101MA5A1XYK0J</t>
  </si>
  <si>
    <t>110349026541</t>
  </si>
  <si>
    <t>广州市增城方记冰鲜食品店</t>
  </si>
  <si>
    <t>92440101MA9W5D2E27</t>
  </si>
  <si>
    <t>610104931710</t>
  </si>
  <si>
    <t>广州市增城伟业荔城大道汽车配件店</t>
  </si>
  <si>
    <t>92440101L45989337R</t>
  </si>
  <si>
    <t>110371426231</t>
  </si>
  <si>
    <t>广州市增城同恩堂药店</t>
  </si>
  <si>
    <t>92440101L82035663C</t>
  </si>
  <si>
    <t>110393425244</t>
  </si>
  <si>
    <t>广州市增城辉跃机械设备经营部</t>
  </si>
  <si>
    <t>92440101MA5D014229</t>
  </si>
  <si>
    <t>110398183124</t>
  </si>
  <si>
    <t>广州市增城扬宝经营部</t>
  </si>
  <si>
    <t>92440101L47846364Q</t>
  </si>
  <si>
    <t>110371538290</t>
  </si>
  <si>
    <t>广州市增城草园餐厅</t>
  </si>
  <si>
    <t>92440101MA59U03QXD</t>
  </si>
  <si>
    <t>110397551380</t>
  </si>
  <si>
    <t>广州市增城光头佬饺子馆</t>
  </si>
  <si>
    <t>92440101MA5AATJBX0</t>
  </si>
  <si>
    <t>110393201815</t>
  </si>
  <si>
    <t>广州市增城臣美广告服务部</t>
  </si>
  <si>
    <t>92440101L74048536L</t>
  </si>
  <si>
    <t>110393331138</t>
  </si>
  <si>
    <t>广州市增城尚美窗帘店</t>
  </si>
  <si>
    <t>92440101MA59UMD51K</t>
  </si>
  <si>
    <t>110398310390</t>
  </si>
  <si>
    <t>广州市增城锐悦超市</t>
  </si>
  <si>
    <t>92440101L598284978</t>
  </si>
  <si>
    <t>110349021742</t>
  </si>
  <si>
    <t>广州市增城华春五金加工店</t>
  </si>
  <si>
    <t>92440101MA5A85AM6E</t>
  </si>
  <si>
    <t>110349025343</t>
  </si>
  <si>
    <t>广州市增城敏昌印刷厂</t>
  </si>
  <si>
    <t>92440101L71746582E</t>
  </si>
  <si>
    <t>110393291708</t>
  </si>
  <si>
    <t>广州市增城致盈工艺厂</t>
  </si>
  <si>
    <t>92440101L171717738</t>
  </si>
  <si>
    <t>110349018620</t>
  </si>
  <si>
    <t>广州市增城奥莱服装辅料加工厂</t>
  </si>
  <si>
    <t>92440101L82273696E</t>
  </si>
  <si>
    <t>110393502303</t>
  </si>
  <si>
    <t>广州市增城龙飞宇陶瓷店</t>
  </si>
  <si>
    <t>92440101MA5A5WL46L</t>
  </si>
  <si>
    <t>110393825850</t>
  </si>
  <si>
    <t>广州市增城盛景美食店</t>
  </si>
  <si>
    <t>92440101MA9UXGY276</t>
  </si>
  <si>
    <t>610104475110</t>
  </si>
  <si>
    <t>广州市增城柏兰思家私城</t>
  </si>
  <si>
    <t>92440101MA5AKEBM2X</t>
  </si>
  <si>
    <t>610100915817</t>
  </si>
  <si>
    <t>广州市增城名扬艺术培训中心</t>
  </si>
  <si>
    <t>92440101MA59T3P777</t>
  </si>
  <si>
    <t>110398132249</t>
  </si>
  <si>
    <t>广州市增城诚敬拉链商行</t>
  </si>
  <si>
    <t>92440101L3565412XC</t>
  </si>
  <si>
    <t>110341087238</t>
  </si>
  <si>
    <t>广州市增城蔡玉清包点店</t>
  </si>
  <si>
    <t>92440101MA5CC24G4F</t>
  </si>
  <si>
    <t>610105099462</t>
  </si>
  <si>
    <t>广州市增城孟钊商店</t>
  </si>
  <si>
    <t>92440101MA59Q2UB2U</t>
  </si>
  <si>
    <t>110393266994</t>
  </si>
  <si>
    <t>广州市增城威勤建材经营部</t>
  </si>
  <si>
    <t>92440101MA5AMKL11W</t>
  </si>
  <si>
    <t>110397481050</t>
  </si>
  <si>
    <t>广州市增城玩艺汇玩具店</t>
  </si>
  <si>
    <t>92440101MA9UY07E5X</t>
  </si>
  <si>
    <t>610101841713</t>
  </si>
  <si>
    <t>广州市增城名君家私店</t>
  </si>
  <si>
    <t>92440101L59831629P</t>
  </si>
  <si>
    <t>110341087046</t>
  </si>
  <si>
    <t>广州市增城福业装饰工程部</t>
  </si>
  <si>
    <t>92440101L850137699</t>
  </si>
  <si>
    <t>110349020896</t>
  </si>
  <si>
    <t>广州市增城吴记商店</t>
  </si>
  <si>
    <t>92440101MA5ABR5W2L</t>
  </si>
  <si>
    <t>110393369273</t>
  </si>
  <si>
    <t>广州市增城纤韵养生推拿馆</t>
  </si>
  <si>
    <t>92440101MA5CRGKR6X</t>
  </si>
  <si>
    <t>110398105857</t>
  </si>
  <si>
    <t>广州市增城盛发汽车轮胎维修店</t>
  </si>
  <si>
    <t>92440101L79335569A</t>
  </si>
  <si>
    <t>110349014451</t>
  </si>
  <si>
    <t>广州市增城李欢霖金属装饰材料经营部</t>
  </si>
  <si>
    <t>92440101MA5AFM0U29</t>
  </si>
  <si>
    <t>110398135082</t>
  </si>
  <si>
    <t>广州市增城培俊艺术培训中心</t>
  </si>
  <si>
    <t>92440101MA5ADGW97H</t>
  </si>
  <si>
    <t>110393552070</t>
  </si>
  <si>
    <t>广州市增城景原百货店</t>
  </si>
  <si>
    <t>92440101MA5A75LW2A</t>
  </si>
  <si>
    <t>110393004511</t>
  </si>
  <si>
    <t>增城市新塘华丰贸易部分店</t>
  </si>
  <si>
    <t>924401017219608968</t>
  </si>
  <si>
    <t>110371700663</t>
  </si>
  <si>
    <t>广州市增城乐思语言培训中心</t>
  </si>
  <si>
    <t>92440101MA5AGPCD38</t>
  </si>
  <si>
    <t>110393812066</t>
  </si>
  <si>
    <t>广州市增城宝山陈小吃店</t>
  </si>
  <si>
    <t>92440101MA5AP3ML12</t>
  </si>
  <si>
    <t>110398201265</t>
  </si>
  <si>
    <t>广州市增城茂叔美食店</t>
  </si>
  <si>
    <t>92440101MA5CBDEM1U</t>
  </si>
  <si>
    <t>110398226714</t>
  </si>
  <si>
    <t>广州市增城财满文具店</t>
  </si>
  <si>
    <t>92440101MA5AFDM88M</t>
  </si>
  <si>
    <t>110393652914</t>
  </si>
  <si>
    <t>广州市增城炳钦商店</t>
  </si>
  <si>
    <t>92440101L81916303X</t>
  </si>
  <si>
    <t>110349029244</t>
  </si>
  <si>
    <t>广州市增城再回味农家乐餐馆</t>
  </si>
  <si>
    <t>92440101MA5A611E18</t>
  </si>
  <si>
    <t>110393315942</t>
  </si>
  <si>
    <t>广州市增城棱杰百货商店</t>
  </si>
  <si>
    <t>92440101MA59R07J1P</t>
  </si>
  <si>
    <t>110349019023</t>
  </si>
  <si>
    <t>广州市增城可思文具店</t>
  </si>
  <si>
    <t>92440101MA5A1XWP97</t>
  </si>
  <si>
    <t>110349019020</t>
  </si>
  <si>
    <t>广州市增城联扬泰百货店</t>
  </si>
  <si>
    <t>92440101MA59K47J4F</t>
  </si>
  <si>
    <t>110397452572</t>
  </si>
  <si>
    <t>广州市增城刘萍猪肉档</t>
  </si>
  <si>
    <t>92440101MA5AK3FAXD</t>
  </si>
  <si>
    <t>610100950193</t>
  </si>
  <si>
    <t>增城市新塘雄利发五金店</t>
  </si>
  <si>
    <t>92440101L110615300</t>
  </si>
  <si>
    <t>110371262139</t>
  </si>
  <si>
    <t>广州市增城恺昕五金经营部</t>
  </si>
  <si>
    <t>92440101MA5AFXPX64</t>
  </si>
  <si>
    <t>110393722543</t>
  </si>
  <si>
    <t>广州市增城平宇纺织品经营部</t>
  </si>
  <si>
    <t>92440101MA5ACJ5A6K</t>
  </si>
  <si>
    <t>110393459819</t>
  </si>
  <si>
    <t>广州市增城雨文美食店</t>
  </si>
  <si>
    <t>92440101MA59T6CG6L</t>
  </si>
  <si>
    <t>610103401835</t>
  </si>
  <si>
    <t>广州市增城萌搽搽陶艺创作部</t>
  </si>
  <si>
    <t>92440101MA59K1JE1T</t>
  </si>
  <si>
    <t>110397050115</t>
  </si>
  <si>
    <t>广州市增城沪奇时装店</t>
  </si>
  <si>
    <t>92440101L79476214D</t>
  </si>
  <si>
    <t>110349026393</t>
  </si>
  <si>
    <t>增城市新塘强兴盛商店</t>
  </si>
  <si>
    <t>92440101MA59YDEP92</t>
  </si>
  <si>
    <t>110341093106</t>
  </si>
  <si>
    <t>广州市增城生津生活超市</t>
  </si>
  <si>
    <t>92440101MA9UR5UG3Q</t>
  </si>
  <si>
    <t>610104021110</t>
  </si>
  <si>
    <t>广州市增城轩匠家具店</t>
  </si>
  <si>
    <t>92440101MA59M4GP1X</t>
  </si>
  <si>
    <t>110397215865</t>
  </si>
  <si>
    <t>广州市增城良发天花室内装饰经营部</t>
  </si>
  <si>
    <t>92440101MA5CXUR27R</t>
  </si>
  <si>
    <t>610100719736</t>
  </si>
  <si>
    <t>广州市增城青又绿商店</t>
  </si>
  <si>
    <t>92440101MA5A8G9692</t>
  </si>
  <si>
    <t>110393631337</t>
  </si>
  <si>
    <t>广州市增城联可经营部</t>
  </si>
  <si>
    <t>92440101MA5A43MEXF</t>
  </si>
  <si>
    <t>110393215699</t>
  </si>
  <si>
    <t>广州市增城楠兴五金加工部</t>
  </si>
  <si>
    <t>92440101L26481669F</t>
  </si>
  <si>
    <t>110349018455</t>
  </si>
  <si>
    <t>广州市增城吉宴饺子馆</t>
  </si>
  <si>
    <t>92440118MABP09J05D</t>
  </si>
  <si>
    <t>610105174498</t>
  </si>
  <si>
    <t>广州市增城妹坚铝窗配件部</t>
  </si>
  <si>
    <t>92440101MA5AQH5X5R</t>
  </si>
  <si>
    <t>110397514960</t>
  </si>
  <si>
    <t>广州市增城港升玻璃店</t>
  </si>
  <si>
    <t>92440101MA5A77U70L</t>
  </si>
  <si>
    <t>110393011357</t>
  </si>
  <si>
    <t>广州市增城兴穗建材经营部</t>
  </si>
  <si>
    <t>92440101L26495075N</t>
  </si>
  <si>
    <t>110349018703</t>
  </si>
  <si>
    <t>广州市增城沛丰百货店</t>
  </si>
  <si>
    <t>92440101MA59GUNW1L</t>
  </si>
  <si>
    <t>110397123008</t>
  </si>
  <si>
    <t>广州市增城骏城室内水电安装队</t>
  </si>
  <si>
    <t>92440101L24954653T</t>
  </si>
  <si>
    <t>110341083823</t>
  </si>
  <si>
    <t>广州市增城小鸡快跑美食店</t>
  </si>
  <si>
    <t>92440101MA9Y4AB62R</t>
  </si>
  <si>
    <t>610103587088</t>
  </si>
  <si>
    <t>广州市增城御厨学府餐厅</t>
  </si>
  <si>
    <t>92440101MA9UTDQ42R</t>
  </si>
  <si>
    <t>610102131354</t>
  </si>
  <si>
    <t>广州市增城源洽服装辅料店</t>
  </si>
  <si>
    <t>92440101MA5AD0X22W</t>
  </si>
  <si>
    <t>110393507350</t>
  </si>
  <si>
    <t>广州市增城怿赢兴服装经营部</t>
  </si>
  <si>
    <t>92440101MA5ATC698F</t>
  </si>
  <si>
    <t>110397526995</t>
  </si>
  <si>
    <t>增城市新塘新大针车配件店</t>
  </si>
  <si>
    <t>92440101L15793579G</t>
  </si>
  <si>
    <t>110349019331</t>
  </si>
  <si>
    <t>广州市增城官锦强美食店</t>
  </si>
  <si>
    <t>92440101MA9W46GTXC</t>
  </si>
  <si>
    <t>610102254581</t>
  </si>
  <si>
    <t>广州市增城综艺装饰材料经营部</t>
  </si>
  <si>
    <t>92440101MA59RUWT4K</t>
  </si>
  <si>
    <t>610103904575</t>
  </si>
  <si>
    <t>广州市增城程辰菲服装包装部</t>
  </si>
  <si>
    <t>92440101MA5CDWRX71</t>
  </si>
  <si>
    <t>110397865680</t>
  </si>
  <si>
    <t>广州市增城金鸿利不锈钢经营部</t>
  </si>
  <si>
    <t>92440101MA59MERH39</t>
  </si>
  <si>
    <t>110349023583</t>
  </si>
  <si>
    <t>广州市增城新街小食店</t>
  </si>
  <si>
    <t>92440101MA5A9K746Q</t>
  </si>
  <si>
    <t>610100793705</t>
  </si>
  <si>
    <t>广州市增城彩乐园健康服务活动中心</t>
  </si>
  <si>
    <t>92440118MABLL9HK7L</t>
  </si>
  <si>
    <t>610104858744</t>
  </si>
  <si>
    <t>广州市增城益家坊百货店</t>
  </si>
  <si>
    <t>92440101MA5A5UQR07</t>
  </si>
  <si>
    <t>110371530609</t>
  </si>
  <si>
    <t>广州市增城王彩梅家禽店</t>
  </si>
  <si>
    <t>92440101MA5A1JL22Y</t>
  </si>
  <si>
    <t>610101975553</t>
  </si>
  <si>
    <t>广州市增城苑贞中西医结合门诊部</t>
  </si>
  <si>
    <t>92440101MA5AB9RU71</t>
  </si>
  <si>
    <t>110393622795</t>
  </si>
  <si>
    <t>广州市增城涵研美发店</t>
  </si>
  <si>
    <t>92440101MA5CYYCA39</t>
  </si>
  <si>
    <t>610102570783</t>
  </si>
  <si>
    <t>广州市增城致辉不锈钢综合加工经营部</t>
  </si>
  <si>
    <t>92440101MA59HBRK2K</t>
  </si>
  <si>
    <t>610103471430</t>
  </si>
  <si>
    <t>广州市增城洋业百货店</t>
  </si>
  <si>
    <t>92440101MA5AEH999T</t>
  </si>
  <si>
    <t>110371605187</t>
  </si>
  <si>
    <t>广州市增城稳宏制衣厂</t>
  </si>
  <si>
    <t>92440101MA5CD8Y14N</t>
  </si>
  <si>
    <t>610104218856</t>
  </si>
  <si>
    <t>增城市朱村强盛饲料店</t>
  </si>
  <si>
    <t>9244010172434225XB</t>
  </si>
  <si>
    <t>110371365469</t>
  </si>
  <si>
    <t>广州市增城定康健康食品经营部</t>
  </si>
  <si>
    <t>92440101MA59LFDE7X</t>
  </si>
  <si>
    <t>110397212377</t>
  </si>
  <si>
    <t>广州市增城柠曼饮品店</t>
  </si>
  <si>
    <t>92440101MA9Y2Y833R</t>
  </si>
  <si>
    <t>610104442569</t>
  </si>
  <si>
    <t>广州市增城万广丰茶烟酒商行</t>
  </si>
  <si>
    <t>92440101MA9UPJ0M9M</t>
  </si>
  <si>
    <t>610101748260</t>
  </si>
  <si>
    <t>广州市增城秀容农家乐食店</t>
  </si>
  <si>
    <t>92440101L761419103</t>
  </si>
  <si>
    <t>110371582313</t>
  </si>
  <si>
    <t>广州市增城鑫喜商店</t>
  </si>
  <si>
    <t>92440101MA59JMUGXF</t>
  </si>
  <si>
    <t>110394169726</t>
  </si>
  <si>
    <t>广州市增城子牛皮革店</t>
  </si>
  <si>
    <t>92440101MA5D0NK83F</t>
  </si>
  <si>
    <t>610103457618</t>
  </si>
  <si>
    <t>广州市增城靓阁服装店</t>
  </si>
  <si>
    <t>92440101MA9Y9C4NXB</t>
  </si>
  <si>
    <t>610104032174</t>
  </si>
  <si>
    <t>广州市增城林卡自在生活馆</t>
  </si>
  <si>
    <t>92440118MA9YBU508R</t>
  </si>
  <si>
    <t>610104394692</t>
  </si>
  <si>
    <t>广州市增城映雄土石方工程部</t>
  </si>
  <si>
    <t>92440101MA5AFX4K6X</t>
  </si>
  <si>
    <t>110393706173</t>
  </si>
  <si>
    <t>荔城雄强摩托车维修部</t>
  </si>
  <si>
    <t>92440101L54190180U</t>
  </si>
  <si>
    <t>110341084469</t>
  </si>
  <si>
    <t>广州市增城俊财商行</t>
  </si>
  <si>
    <t>92440101L64773697N</t>
  </si>
  <si>
    <t>110393050576</t>
  </si>
  <si>
    <t>广州市增城麟畅耀绣花厂</t>
  </si>
  <si>
    <t>92440101MA5CD6MX42</t>
  </si>
  <si>
    <t>610100955241</t>
  </si>
  <si>
    <t>新塘镇大生制衣厂</t>
  </si>
  <si>
    <t>92440101L03936392F</t>
  </si>
  <si>
    <t>110341099793</t>
  </si>
  <si>
    <t>广州市增城祥华茶叶商店</t>
  </si>
  <si>
    <t>92440101L66980091M</t>
  </si>
  <si>
    <t>110349026047</t>
  </si>
  <si>
    <t>广州市增城有一家电商经营部</t>
  </si>
  <si>
    <t>92440118MABRK4EF34</t>
  </si>
  <si>
    <t>610105349577</t>
  </si>
  <si>
    <t>广州市增城帅哥小吃店</t>
  </si>
  <si>
    <t>92440101MA9XNNKN7N</t>
  </si>
  <si>
    <t>610103571616</t>
  </si>
  <si>
    <t>广州市增城零二零理发店</t>
  </si>
  <si>
    <t>92440101MA9UT54670</t>
  </si>
  <si>
    <t>610101810772</t>
  </si>
  <si>
    <t>广州市增城陈水松牙科诊所</t>
  </si>
  <si>
    <t>92440101MA5AJ8H76T</t>
  </si>
  <si>
    <t>110371501428</t>
  </si>
  <si>
    <t>广州市增城励强微型车配件维修店</t>
  </si>
  <si>
    <t>92440101MA59PGU21W</t>
  </si>
  <si>
    <t>110349024665</t>
  </si>
  <si>
    <t>广州市增城冰腾农药店</t>
  </si>
  <si>
    <t>92440101MA5AFJ033X</t>
  </si>
  <si>
    <t>110393728189</t>
  </si>
  <si>
    <t>广州市增城果味园水果店</t>
  </si>
  <si>
    <t>92440101MA9YA1UK6U</t>
  </si>
  <si>
    <t>610104106449</t>
  </si>
  <si>
    <t>广州市增城戴惠美食店</t>
  </si>
  <si>
    <t>92440101MA9UMWXJ3D</t>
  </si>
  <si>
    <t>610103122155</t>
  </si>
  <si>
    <t>广州市增城明豪整体橱柜衣柜店</t>
  </si>
  <si>
    <t>92440101L459882898</t>
  </si>
  <si>
    <t>110349023397</t>
  </si>
  <si>
    <t>广州市增城惠荣维修部</t>
  </si>
  <si>
    <t>92440101MA9Y4BD84L</t>
  </si>
  <si>
    <t>610105148757</t>
  </si>
  <si>
    <t>广州市增城杜宁帽子店</t>
  </si>
  <si>
    <t>92440101MA59H9J532</t>
  </si>
  <si>
    <t>110371463562</t>
  </si>
  <si>
    <t>广州市增城耀金五金加工部</t>
  </si>
  <si>
    <t>92440101MA59J3W26D</t>
  </si>
  <si>
    <t>610104243761</t>
  </si>
  <si>
    <t>广州市增城正雅茶行</t>
  </si>
  <si>
    <t>92440101L564337809</t>
  </si>
  <si>
    <t>110349015914</t>
  </si>
  <si>
    <t>广州市增城阿佳代理运输服务部</t>
  </si>
  <si>
    <t>92440101MA5AGUEJ98</t>
  </si>
  <si>
    <t>110393808775</t>
  </si>
  <si>
    <t>广州市增城富绮丽皮革行</t>
  </si>
  <si>
    <t>92440101MA5A3PDN09</t>
  </si>
  <si>
    <t>110398183837</t>
  </si>
  <si>
    <t>广州市增城庄志军便利店</t>
  </si>
  <si>
    <t>92440101MA59NAEB6Q</t>
  </si>
  <si>
    <t>110398190705</t>
  </si>
  <si>
    <t>广州市增城汉林美食馆</t>
  </si>
  <si>
    <t>92440101MA9XTQ088W</t>
  </si>
  <si>
    <t>610103065642</t>
  </si>
  <si>
    <t>广州市增城康亿百货店</t>
  </si>
  <si>
    <t>92440101MA5A59GW0T</t>
  </si>
  <si>
    <t>110371358212</t>
  </si>
  <si>
    <t>广州市增城天莺琴行</t>
  </si>
  <si>
    <t>92440101L67766257C</t>
  </si>
  <si>
    <t>110393241156</t>
  </si>
  <si>
    <t>广州市增城福乐嘉百货店</t>
  </si>
  <si>
    <t>92440118MA9YCN5W64</t>
  </si>
  <si>
    <t>610104510803</t>
  </si>
  <si>
    <t>广州市增城林卡服装店</t>
  </si>
  <si>
    <t>92440101MA9XPPBC6T</t>
  </si>
  <si>
    <t>610102759046</t>
  </si>
  <si>
    <t>广州市增城诚得五金加工部</t>
  </si>
  <si>
    <t>92440101MA59XR2X07</t>
  </si>
  <si>
    <t>110397052585</t>
  </si>
  <si>
    <t>广州市增城宏健药店</t>
  </si>
  <si>
    <t>92440101MA9UU8UE1M</t>
  </si>
  <si>
    <t>610101748491</t>
  </si>
  <si>
    <t>广州市增城悦骏康制衣厂</t>
  </si>
  <si>
    <t>92440101MA5CCLB779</t>
  </si>
  <si>
    <t>610101581868</t>
  </si>
  <si>
    <t>广州市增城公友五金经营部</t>
  </si>
  <si>
    <t>92440101MA5A2JBLXR</t>
  </si>
  <si>
    <t>110393625428</t>
  </si>
  <si>
    <t>广州市增城朱科小食店</t>
  </si>
  <si>
    <t>92440101MA5AMGG867</t>
  </si>
  <si>
    <t>110397466419</t>
  </si>
  <si>
    <t>广州市增城千艺招牌广告服务部</t>
  </si>
  <si>
    <t>92440101L20422916M</t>
  </si>
  <si>
    <t>110349020570</t>
  </si>
  <si>
    <t>广州市增城龙邦物流服务部</t>
  </si>
  <si>
    <t>92440101L15782386X</t>
  </si>
  <si>
    <t>110341086856</t>
  </si>
  <si>
    <t>广州市增城程曼文具店</t>
  </si>
  <si>
    <t>92440101MA5A39T27Y</t>
  </si>
  <si>
    <t>110393350532</t>
  </si>
  <si>
    <t>广州市增城伟宇招牌制作服务部</t>
  </si>
  <si>
    <t>92440101L838741783</t>
  </si>
  <si>
    <t>110393523820</t>
  </si>
  <si>
    <t>新塘镇恒昌肉丸店</t>
  </si>
  <si>
    <t>92440101MA59YDG74D</t>
  </si>
  <si>
    <t>110349019994</t>
  </si>
  <si>
    <t>广州市增城宏记电动车经营部</t>
  </si>
  <si>
    <t>92440101MA5AKMF50G</t>
  </si>
  <si>
    <t>110397889534</t>
  </si>
  <si>
    <t>广州市增城芬仔饭店</t>
  </si>
  <si>
    <t>92440101MA59GFG716</t>
  </si>
  <si>
    <t>610101783167</t>
  </si>
  <si>
    <t>广州市增城甜梦服装店</t>
  </si>
  <si>
    <t>92440118MA9YC3CL6A</t>
  </si>
  <si>
    <t>610104372390</t>
  </si>
  <si>
    <t>广州市增城聚美宫美容院</t>
  </si>
  <si>
    <t>92440101MA59P7JY9E</t>
  </si>
  <si>
    <t>110393468051</t>
  </si>
  <si>
    <t>广州市增城新富石材经营部</t>
  </si>
  <si>
    <t>92440101MA5CWQ7X72</t>
  </si>
  <si>
    <t>610100854663</t>
  </si>
  <si>
    <t>广州市增城优优便利店</t>
  </si>
  <si>
    <t>92440101MA5CN9RJ4Q</t>
  </si>
  <si>
    <t>110397979573</t>
  </si>
  <si>
    <t>广州市增城明锋面馆</t>
  </si>
  <si>
    <t>92440101MA59K67E99</t>
  </si>
  <si>
    <t>110398294963</t>
  </si>
  <si>
    <t>广州市增城春枫旅馆</t>
  </si>
  <si>
    <t>92440101MA5AADEH31</t>
  </si>
  <si>
    <t>110393060680</t>
  </si>
  <si>
    <t>广州市增城加愽牛服装包装部</t>
  </si>
  <si>
    <t>92440101MA5CBD2A7Y</t>
  </si>
  <si>
    <t>110398265635</t>
  </si>
  <si>
    <t>广州市增城永维商店</t>
  </si>
  <si>
    <t>92440101MA5AN89A10</t>
  </si>
  <si>
    <t>110397492378</t>
  </si>
  <si>
    <t>广州市增城威整门业经营部</t>
  </si>
  <si>
    <t>92440101MA5AQRDY1M</t>
  </si>
  <si>
    <t>110397499584</t>
  </si>
  <si>
    <t>增城市新塘镇小迳信成商店</t>
  </si>
  <si>
    <t>92440101726822871J</t>
  </si>
  <si>
    <t>110341085747</t>
  </si>
  <si>
    <t>广州市增城乐苗儿妇婴日用品店</t>
  </si>
  <si>
    <t>92440101MA5AGKX07T</t>
  </si>
  <si>
    <t>110393770930</t>
  </si>
  <si>
    <t>广州市增城朵露米艺术培训中心</t>
  </si>
  <si>
    <t>92440101MA59W04C2T</t>
  </si>
  <si>
    <t>110397152349</t>
  </si>
  <si>
    <t>广州市增城诺纤妍秀美容中心</t>
  </si>
  <si>
    <t>92440101MA5AFJME3G</t>
  </si>
  <si>
    <t>110393674135</t>
  </si>
  <si>
    <t>广州市增城町茶餐厅</t>
  </si>
  <si>
    <t>92440101MA59FLDN4A</t>
  </si>
  <si>
    <t>610102830816</t>
  </si>
  <si>
    <t>广州市增城思墨文具店</t>
  </si>
  <si>
    <t>92440101MA9Y3FW487</t>
  </si>
  <si>
    <t>610103420713</t>
  </si>
  <si>
    <t>广州市增城你爱漂亮发廊</t>
  </si>
  <si>
    <t>92440101MA5AB1PFXK</t>
  </si>
  <si>
    <t>610100938877</t>
  </si>
  <si>
    <t>广州市增城阿女小食店</t>
  </si>
  <si>
    <t>92440101MA59HKTB67</t>
  </si>
  <si>
    <t>110397881559</t>
  </si>
  <si>
    <t>广州市增城智智牛服装店</t>
  </si>
  <si>
    <t>92440101MA9YA9Y265</t>
  </si>
  <si>
    <t>610104153760</t>
  </si>
  <si>
    <t>广州市增城存祥水果商行</t>
  </si>
  <si>
    <t>92440101MA59YEGU5C</t>
  </si>
  <si>
    <t>610101771372</t>
  </si>
  <si>
    <t>广州市增城云涂装饰材料经营部</t>
  </si>
  <si>
    <t>92440101MA5APHG34J</t>
  </si>
  <si>
    <t>110397459018</t>
  </si>
  <si>
    <t>增城市新塘诚挚商店</t>
  </si>
  <si>
    <t>92440101L71645124X</t>
  </si>
  <si>
    <t>110349019513</t>
  </si>
  <si>
    <t>广州市增城莫柱雄诊所</t>
  </si>
  <si>
    <t>92440101MA5AMX9J8X</t>
  </si>
  <si>
    <t>110397550969</t>
  </si>
  <si>
    <t>广州市增城周兴驰装卸运输代理服务部</t>
  </si>
  <si>
    <t>92440101MA9UK8GDXY</t>
  </si>
  <si>
    <t>610100747746</t>
  </si>
  <si>
    <t>广州市增城情香餐馆</t>
  </si>
  <si>
    <t>92440101MA5C3XNU5H</t>
  </si>
  <si>
    <t>610101091502</t>
  </si>
  <si>
    <t>增城市荔城恒盛五金交电商店</t>
  </si>
  <si>
    <t>92440101L12386425A</t>
  </si>
  <si>
    <t>110341092356</t>
  </si>
  <si>
    <t>广州市增城欢帅阳食品店</t>
  </si>
  <si>
    <t>92440101MA5CP66LXE</t>
  </si>
  <si>
    <t>610102507498</t>
  </si>
  <si>
    <t>广州市增城豪憬商行</t>
  </si>
  <si>
    <t>92440101MA5D27W872</t>
  </si>
  <si>
    <t>110398319964</t>
  </si>
  <si>
    <t>广州市增城创基工程经营部</t>
  </si>
  <si>
    <t>92440101MA9W4QF86Y</t>
  </si>
  <si>
    <t>610102263784</t>
  </si>
  <si>
    <t>广州市增城旺保门窗经营部</t>
  </si>
  <si>
    <t>92440101MA5AW6UW9H</t>
  </si>
  <si>
    <t>110397971153</t>
  </si>
  <si>
    <t>广州市增城裕鑫元服装辅料店</t>
  </si>
  <si>
    <t>92440101MA5A1RPL5E</t>
  </si>
  <si>
    <t>110393863433</t>
  </si>
  <si>
    <t>广州市增城映云服装店</t>
  </si>
  <si>
    <t>92440101MA59Y6JFXU</t>
  </si>
  <si>
    <t>110393535257</t>
  </si>
  <si>
    <t>广州市增城洪图五金店</t>
  </si>
  <si>
    <t>92440101MA5ATL334M</t>
  </si>
  <si>
    <t>110397521361</t>
  </si>
  <si>
    <t>广州市增城箭冠汽车配件经营部</t>
  </si>
  <si>
    <t>92440101MA5ARFJX4R</t>
  </si>
  <si>
    <t>110397584360</t>
  </si>
  <si>
    <t>广州市增城杰盛钢材店</t>
  </si>
  <si>
    <t>92440101MA9UNMPG6P</t>
  </si>
  <si>
    <t>610101494915</t>
  </si>
  <si>
    <t>广州市增城唐杰汽车空调配件加工部</t>
  </si>
  <si>
    <t>92440101MA5AEFTM73</t>
  </si>
  <si>
    <t>110371390720</t>
  </si>
  <si>
    <t>广州市增城梁艳增成衣档</t>
  </si>
  <si>
    <t>92440101MA59YC5W6K</t>
  </si>
  <si>
    <t>110393711861</t>
  </si>
  <si>
    <t>广州市增城汇鲜厨商店</t>
  </si>
  <si>
    <t>92440118MA9YBGB835</t>
  </si>
  <si>
    <t>610104547875</t>
  </si>
  <si>
    <t>广州市增城星月甜品店</t>
  </si>
  <si>
    <t>92440101MA5ADMMQ9K</t>
  </si>
  <si>
    <t>110398300550</t>
  </si>
  <si>
    <t>广州市增城粤翔盛纺织品经营部</t>
  </si>
  <si>
    <t>92440101MA5ACCYD69</t>
  </si>
  <si>
    <t>110393431229</t>
  </si>
  <si>
    <t>广州市增城博皇建筑装饰工程部</t>
  </si>
  <si>
    <t>92440101MA5AGHLB25</t>
  </si>
  <si>
    <t>110393760550</t>
  </si>
  <si>
    <t>广州市增城宏琦商店</t>
  </si>
  <si>
    <t>92440101MA5ABXCCXC</t>
  </si>
  <si>
    <t>110393371100</t>
  </si>
  <si>
    <t>广州市增城永照购销部</t>
  </si>
  <si>
    <t>92440101MA5AER662T</t>
  </si>
  <si>
    <t>110371480634</t>
  </si>
  <si>
    <t>广州市增城八建建材经营部</t>
  </si>
  <si>
    <t>92440101L7166371XD</t>
  </si>
  <si>
    <t>110393289673</t>
  </si>
  <si>
    <t>广州市增城立穗航金属制品加工部</t>
  </si>
  <si>
    <t>92440101MA59KLD11A</t>
  </si>
  <si>
    <t>110393723368</t>
  </si>
  <si>
    <t>广州市增城忠纯丽商行</t>
  </si>
  <si>
    <t>92440101MA5AD81R5Q</t>
  </si>
  <si>
    <t>110393695823</t>
  </si>
  <si>
    <t>广州市增城振希百货商店</t>
  </si>
  <si>
    <t>92440101MA59Y6AXXW</t>
  </si>
  <si>
    <t>110341086152</t>
  </si>
  <si>
    <t>广州市增城林记港式烧味店</t>
  </si>
  <si>
    <t>92440101MA5AECXE9D</t>
  </si>
  <si>
    <t>110393479342</t>
  </si>
  <si>
    <t>广州市增城胜雄装饰材料店</t>
  </si>
  <si>
    <t>92440101MA5ADXL18W</t>
  </si>
  <si>
    <t>110393590853</t>
  </si>
  <si>
    <t>广州市增城海旭胶袋厂</t>
  </si>
  <si>
    <t>92440101MA59H5CY53</t>
  </si>
  <si>
    <t>610101942672</t>
  </si>
  <si>
    <t>广州市增城冯金二手车行</t>
  </si>
  <si>
    <t>92440101MA5AX9QX5J</t>
  </si>
  <si>
    <t>610101036042</t>
  </si>
  <si>
    <t>广州市增城迪文教育咨询部</t>
  </si>
  <si>
    <t>92440101MA59RLRB04</t>
  </si>
  <si>
    <t>110397225414</t>
  </si>
  <si>
    <t>广州市增城兴彬汽车维修部</t>
  </si>
  <si>
    <t>92440101MA5ACFGY1H</t>
  </si>
  <si>
    <t>110393457564</t>
  </si>
  <si>
    <t>广州市增城奔驰美食店</t>
  </si>
  <si>
    <t>92440101MA5CWHH49L</t>
  </si>
  <si>
    <t>610110305517</t>
  </si>
  <si>
    <t>广州市增城富泳商行</t>
  </si>
  <si>
    <t>92440101MA5B6QW700</t>
  </si>
  <si>
    <t>110397767935</t>
  </si>
  <si>
    <t>广州市增城福宝堂工艺品厂</t>
  </si>
  <si>
    <t>92440101L81499810Q</t>
  </si>
  <si>
    <t>110393463579</t>
  </si>
  <si>
    <t>广州市增城仁康诊所</t>
  </si>
  <si>
    <t>92440101MA5CE4UJ0M</t>
  </si>
  <si>
    <t>610102550407</t>
  </si>
  <si>
    <t>广州市增城湛俊豪口腔门诊部</t>
  </si>
  <si>
    <t>92440101MA59PMN668</t>
  </si>
  <si>
    <t>610101780659</t>
  </si>
  <si>
    <t>广州市增城有力建筑材料行</t>
  </si>
  <si>
    <t>92440101L171780430</t>
  </si>
  <si>
    <t>110341100405</t>
  </si>
  <si>
    <t>广州市增城苗林便利店</t>
  </si>
  <si>
    <t>92440101MA59KNJ15H</t>
  </si>
  <si>
    <t>110397076638</t>
  </si>
  <si>
    <t>广州市增城梦之牛制衣厂</t>
  </si>
  <si>
    <t>92440101L284623731</t>
  </si>
  <si>
    <t>110349018356</t>
  </si>
  <si>
    <t>广州市增城星绸布行</t>
  </si>
  <si>
    <t>92440101MA5CD4LE7P</t>
  </si>
  <si>
    <t>110398207334</t>
  </si>
  <si>
    <t>广州市增城健和堂推拿保健中心</t>
  </si>
  <si>
    <t>92440101MA5A7CE3XL</t>
  </si>
  <si>
    <t>110393004409</t>
  </si>
  <si>
    <t>广州市增城十美美容院</t>
  </si>
  <si>
    <t>92440101MA5A2QQ7XH</t>
  </si>
  <si>
    <t>110397876583</t>
  </si>
  <si>
    <t>广州市增城和合兴商店</t>
  </si>
  <si>
    <t>92440101MA9ULE118F</t>
  </si>
  <si>
    <t>610100910466</t>
  </si>
  <si>
    <t>广州市增城生与娜美容院</t>
  </si>
  <si>
    <t>92440101MA5BLY5993</t>
  </si>
  <si>
    <t>110398101213</t>
  </si>
  <si>
    <t>广州市增城美厂副食品经营部</t>
  </si>
  <si>
    <t>92440101MA59KYDU4N</t>
  </si>
  <si>
    <t>110397379653</t>
  </si>
  <si>
    <t>广州市增城有亮商店</t>
  </si>
  <si>
    <t>92440101MA59MFJ49X</t>
  </si>
  <si>
    <t>110397131117</t>
  </si>
  <si>
    <t>广州市增城耀宾生鲜家禽店</t>
  </si>
  <si>
    <t>92440101MA59PL593A</t>
  </si>
  <si>
    <t>110398261313</t>
  </si>
  <si>
    <t>广州市增城里享家辅导服务部</t>
  </si>
  <si>
    <t>92440101MA59GF5Q7U</t>
  </si>
  <si>
    <t>110397589845</t>
  </si>
  <si>
    <t>广州市增城致诚口腔门诊部</t>
  </si>
  <si>
    <t>92440101MA5AH4GK4N</t>
  </si>
  <si>
    <t>110398127492</t>
  </si>
  <si>
    <t>广州市增城沁然苑茶叶店</t>
  </si>
  <si>
    <t>92440101MA5AFJW454</t>
  </si>
  <si>
    <t>110393690224</t>
  </si>
  <si>
    <t>广州市增城凯逸五金经营部</t>
  </si>
  <si>
    <t>92440101L85475154X</t>
  </si>
  <si>
    <t>110393556906</t>
  </si>
  <si>
    <t>广州市增城万筑服装打版服务部</t>
  </si>
  <si>
    <t>92440101MA59L2K95N</t>
  </si>
  <si>
    <t>110397096622</t>
  </si>
  <si>
    <t>广州市增城思丝美发屋</t>
  </si>
  <si>
    <t>92440101MA5A40314Q</t>
  </si>
  <si>
    <t>110398185700</t>
  </si>
  <si>
    <t>广州市增城朱福花五金店</t>
  </si>
  <si>
    <t>92440101MA5AD1DP6B</t>
  </si>
  <si>
    <t>110393502681</t>
  </si>
  <si>
    <t>广州市增城和禾商店</t>
  </si>
  <si>
    <t>92440101MA59YF0350</t>
  </si>
  <si>
    <t>110397740020</t>
  </si>
  <si>
    <t>广州市增城祥帮电子厂</t>
  </si>
  <si>
    <t>92440101MA59Y7BC74</t>
  </si>
  <si>
    <t>110341086981</t>
  </si>
  <si>
    <t>广州市增城泰思缇烘焙屋</t>
  </si>
  <si>
    <t>92440101MA5ANB6Y7U</t>
  </si>
  <si>
    <t>110397889027</t>
  </si>
  <si>
    <t>广州市增城锦鹏商店</t>
  </si>
  <si>
    <t>92440101L23588794B</t>
  </si>
  <si>
    <t>610101073963</t>
  </si>
  <si>
    <t>广州市增城昕潮服装店</t>
  </si>
  <si>
    <t>92440101MA5AMX8N40</t>
  </si>
  <si>
    <t>110397455169</t>
  </si>
  <si>
    <t>广州市增城雅思美发店</t>
  </si>
  <si>
    <t>92440101MA5ABE6T9E</t>
  </si>
  <si>
    <t>610102387091</t>
  </si>
  <si>
    <t>广州市增城若柳饰品店</t>
  </si>
  <si>
    <t>92440101MA5ACQM36J</t>
  </si>
  <si>
    <t>110393485842</t>
  </si>
  <si>
    <t>增城市新塘永常兴商店</t>
  </si>
  <si>
    <t>924401017299259058</t>
  </si>
  <si>
    <t>110349017982</t>
  </si>
  <si>
    <t>广州市增城左科文电脑经营部</t>
  </si>
  <si>
    <t>92440101MA5A7R971K</t>
  </si>
  <si>
    <t>110371558390</t>
  </si>
  <si>
    <t>广州市增城钟辉汽车维修部</t>
  </si>
  <si>
    <t>92440101L23583213F</t>
  </si>
  <si>
    <t>110349026875</t>
  </si>
  <si>
    <t>广州市增城威远纺织品经营部</t>
  </si>
  <si>
    <t>92440101L12391873K</t>
  </si>
  <si>
    <t>110371698461</t>
  </si>
  <si>
    <t>广州市增城匿名炸作炸货铺</t>
  </si>
  <si>
    <t>92440118MA7LM6C283</t>
  </si>
  <si>
    <t>610104747311</t>
  </si>
  <si>
    <t>广州市增城佰有农庄</t>
  </si>
  <si>
    <t>92440101MA5ACR5N4C</t>
  </si>
  <si>
    <t>110393608649</t>
  </si>
  <si>
    <t>广州市增城新城印刷服务部</t>
  </si>
  <si>
    <t>92440101L249905902</t>
  </si>
  <si>
    <t>110341086318</t>
  </si>
  <si>
    <t>广州市增城果夫水果店</t>
  </si>
  <si>
    <t>92440101MA5A9F5903</t>
  </si>
  <si>
    <t>110393023473</t>
  </si>
  <si>
    <t>广州市增城弘鑫名龟养殖场</t>
  </si>
  <si>
    <t>92440101MA5AU05436</t>
  </si>
  <si>
    <t>610100713244</t>
  </si>
  <si>
    <t>广州市增城秋桂餐饮店</t>
  </si>
  <si>
    <t>92440101MA5CR25A3G</t>
  </si>
  <si>
    <t>610102207365</t>
  </si>
  <si>
    <t>广州市增城莱康丽健康服务中心</t>
  </si>
  <si>
    <t>92440101MA5A5P6764</t>
  </si>
  <si>
    <t>110371386271</t>
  </si>
  <si>
    <t>广州市增城阿武便利店</t>
  </si>
  <si>
    <t>92440101MA5AE1D66H</t>
  </si>
  <si>
    <t>110397356562</t>
  </si>
  <si>
    <t>广州市增城金博隆服装厂</t>
  </si>
  <si>
    <t>92440101MA5A26WM6D</t>
  </si>
  <si>
    <t>610100708115</t>
  </si>
  <si>
    <t>广州市增城康逸堂养生馆</t>
  </si>
  <si>
    <t>92440101MA9XX53R7A</t>
  </si>
  <si>
    <t>610110105408</t>
  </si>
  <si>
    <t>广州市增城春艳五金店</t>
  </si>
  <si>
    <t>92440101MA59HK9U41</t>
  </si>
  <si>
    <t>110371552253</t>
  </si>
  <si>
    <t>广州市增城丰榕百货商行</t>
  </si>
  <si>
    <t>92440101MA5A6DQGXA</t>
  </si>
  <si>
    <t>110371273098</t>
  </si>
  <si>
    <t>广州市增城明凯日用百货店</t>
  </si>
  <si>
    <t>92440101L74188504W</t>
  </si>
  <si>
    <t>110393046846</t>
  </si>
  <si>
    <t>广州市增城憬绣天花装饰工程部</t>
  </si>
  <si>
    <t>92440101MA5AG2A289</t>
  </si>
  <si>
    <t>110393736453</t>
  </si>
  <si>
    <t>广州市增城回过头粮油店</t>
  </si>
  <si>
    <t>92440101MA59P2W50D</t>
  </si>
  <si>
    <t>110398004339</t>
  </si>
  <si>
    <t>广州市增城心菱心理咨询服务部</t>
  </si>
  <si>
    <t>92440101MA59NDJE0M</t>
  </si>
  <si>
    <t>110397203101</t>
  </si>
  <si>
    <t>广州市增城淼康桶装水店</t>
  </si>
  <si>
    <t>92440101MA5A87WNXB</t>
  </si>
  <si>
    <t>110397148549</t>
  </si>
  <si>
    <t>广州市增城长旺鸽场</t>
  </si>
  <si>
    <t>92440101L43732773D</t>
  </si>
  <si>
    <t>110371442659</t>
  </si>
  <si>
    <t>广州市增城泰艺纺织品经营部</t>
  </si>
  <si>
    <t>92440101L47811364D</t>
  </si>
  <si>
    <t>110371383427</t>
  </si>
  <si>
    <t>广州市增城新恒建材经营部</t>
  </si>
  <si>
    <t>92440101MA5ABETQ02</t>
  </si>
  <si>
    <t>110393363926</t>
  </si>
  <si>
    <t>广州市增城正果慧美五金电器商店</t>
  </si>
  <si>
    <t>92440101L21650128K</t>
  </si>
  <si>
    <t>110341083451</t>
  </si>
  <si>
    <t>广州市增城艳阳艺术培训中心</t>
  </si>
  <si>
    <t>92440101MA5AKENW0D</t>
  </si>
  <si>
    <t>110397405205</t>
  </si>
  <si>
    <t>广州市增城周金制衣厂</t>
  </si>
  <si>
    <t>92440101MA5AAKPP85</t>
  </si>
  <si>
    <t>610102031933</t>
  </si>
  <si>
    <t>广州市增城正华电器经营部</t>
  </si>
  <si>
    <t>92440118MAC3571P9U</t>
  </si>
  <si>
    <t>610110186992</t>
  </si>
  <si>
    <t>广州市增城业辉制衣厂</t>
  </si>
  <si>
    <t>92440101MA59YCAP08</t>
  </si>
  <si>
    <t>110371635247</t>
  </si>
  <si>
    <t>广州市增城绮之服装店</t>
  </si>
  <si>
    <t>92440101MA9W1XDY9G</t>
  </si>
  <si>
    <t>610102216541</t>
  </si>
  <si>
    <t>广州市增城童星艺术培训中心</t>
  </si>
  <si>
    <t>92440101MA5AF8H828</t>
  </si>
  <si>
    <t>110398096737</t>
  </si>
  <si>
    <t>广州市增城雄盛商店</t>
  </si>
  <si>
    <t>92440101MA5D7LC0XP</t>
  </si>
  <si>
    <t>610100717051</t>
  </si>
  <si>
    <t>广州市增城嘉信金属门窗加工部</t>
  </si>
  <si>
    <t>92440101MA5CPT5R54</t>
  </si>
  <si>
    <t>110398118081</t>
  </si>
  <si>
    <t>广州市增城一坚绣花厂</t>
  </si>
  <si>
    <t>92440101MA5CXM4L4G</t>
  </si>
  <si>
    <t>610102605326</t>
  </si>
  <si>
    <t>荔城荣和日杂商店</t>
  </si>
  <si>
    <t>924401017418970386</t>
  </si>
  <si>
    <t>110371345178</t>
  </si>
  <si>
    <t>广州市增城王锦学便利店</t>
  </si>
  <si>
    <t>92440101MA5AFML19M</t>
  </si>
  <si>
    <t>110393766835</t>
  </si>
  <si>
    <t>广州市增城添荣汽车维修部</t>
  </si>
  <si>
    <t>92440101MA5AT9K569</t>
  </si>
  <si>
    <t>610102245934</t>
  </si>
  <si>
    <t>广州市增城转珊琴行</t>
  </si>
  <si>
    <t>92440101MA9UP3DF01</t>
  </si>
  <si>
    <t>610101966863</t>
  </si>
  <si>
    <t>广州市增城顶轩烘焙坊</t>
  </si>
  <si>
    <t>92440101MA59Y6JB7K</t>
  </si>
  <si>
    <t>110371464843</t>
  </si>
  <si>
    <t>广州市增城福和祥金属门窗工程部</t>
  </si>
  <si>
    <t>92440101MA9W33XN5A</t>
  </si>
  <si>
    <t>610103637844</t>
  </si>
  <si>
    <t>广州市增城肖华康皮具店</t>
  </si>
  <si>
    <t>92440101MA59YBBBX4</t>
  </si>
  <si>
    <t>110371627790</t>
  </si>
  <si>
    <t>广州市增城老茶农茶叶店</t>
  </si>
  <si>
    <t>92440101L56405894K</t>
  </si>
  <si>
    <t>110371449167</t>
  </si>
  <si>
    <t>广州市增城小草鱼鲍大排档</t>
  </si>
  <si>
    <t>92440101MA59KTW22Y</t>
  </si>
  <si>
    <t>110397919320</t>
  </si>
  <si>
    <t>广州市增城纵环床上用品经营部</t>
  </si>
  <si>
    <t>92440101MA5CPG0Y5L</t>
  </si>
  <si>
    <t>110397993731</t>
  </si>
  <si>
    <t>广州市增城恒太五金配件加工店</t>
  </si>
  <si>
    <t>92440101MA5CDK846J</t>
  </si>
  <si>
    <t>110398134953</t>
  </si>
  <si>
    <t>广州市增城驰宇副食商店</t>
  </si>
  <si>
    <t>92440101MA59YXBK3X</t>
  </si>
  <si>
    <t>110397287603</t>
  </si>
  <si>
    <t>广州市增城豆乐豆浆店</t>
  </si>
  <si>
    <t>92440101MA59HLE388</t>
  </si>
  <si>
    <t>110349023671</t>
  </si>
  <si>
    <t>广州市增城竣才桶装水销售部</t>
  </si>
  <si>
    <t>92440101L54165049T</t>
  </si>
  <si>
    <t>110371359205</t>
  </si>
  <si>
    <t>广州市增城李彬商店</t>
  </si>
  <si>
    <t>92440101MA5AR9UG9K</t>
  </si>
  <si>
    <t>110398270264</t>
  </si>
  <si>
    <t>广州市增城蒸武门餐厅沙埔店</t>
  </si>
  <si>
    <t>92440101MA5AG83E89</t>
  </si>
  <si>
    <t>110393857980</t>
  </si>
  <si>
    <t>广州市增城蒸武门餐厅沙园店</t>
  </si>
  <si>
    <t>92440101MA5A146A1F</t>
  </si>
  <si>
    <t>110341084775</t>
  </si>
  <si>
    <t>广州市增城亿达餐饮店</t>
  </si>
  <si>
    <t>92440101MA5CQPDQ29</t>
  </si>
  <si>
    <t>610100713086</t>
  </si>
  <si>
    <t>广州市增城麦健摩托车零配件部</t>
  </si>
  <si>
    <t>92440101MA5BDT9H29</t>
  </si>
  <si>
    <t>110397888384</t>
  </si>
  <si>
    <t>广州市增城车天车地汽车配件经营部</t>
  </si>
  <si>
    <t>92440101MA5AACU46F</t>
  </si>
  <si>
    <t>110393143496</t>
  </si>
  <si>
    <t>广州市增城凯哥服装包装部</t>
  </si>
  <si>
    <t>92440101MA59PPXU4X</t>
  </si>
  <si>
    <t>110397427005</t>
  </si>
  <si>
    <t>广州市增城飘香轩早餐店</t>
  </si>
  <si>
    <t>92440101MA5CWQNX9D</t>
  </si>
  <si>
    <t>610100710191</t>
  </si>
  <si>
    <t>增城市新塘镇雅之丽发廊</t>
  </si>
  <si>
    <t>92440101MA59YDFU6J</t>
  </si>
  <si>
    <t>110341093675</t>
  </si>
  <si>
    <t>广州市增城唐冶钢材经营部</t>
  </si>
  <si>
    <t>92440101MA59TQCT74</t>
  </si>
  <si>
    <t>110397922102</t>
  </si>
  <si>
    <t>广州市增城夜鱼水产店</t>
  </si>
  <si>
    <t>92440101MA5A5F0540</t>
  </si>
  <si>
    <t>110393703084</t>
  </si>
  <si>
    <t>广州市增城乐哲制衣厂</t>
  </si>
  <si>
    <t>92440101MA59PL2Y9H</t>
  </si>
  <si>
    <t>110393906547</t>
  </si>
  <si>
    <t>增城市荔城欣美发厅</t>
  </si>
  <si>
    <t>92440101MA59YAQTX6</t>
  </si>
  <si>
    <t>110371652845</t>
  </si>
  <si>
    <t>广州市增城篁达花生油加工部</t>
  </si>
  <si>
    <t>92440101MA5CN4UM43</t>
  </si>
  <si>
    <t>610102450754</t>
  </si>
  <si>
    <t>广州市增城禹全建材经营部</t>
  </si>
  <si>
    <t>92440101MA5AAAJE2U</t>
  </si>
  <si>
    <t>110397040014</t>
  </si>
  <si>
    <t>广州市增城锋和五金经营部</t>
  </si>
  <si>
    <t>92440101L374055227</t>
  </si>
  <si>
    <t>110371248208</t>
  </si>
  <si>
    <t>广州市增城纤手西饼店</t>
  </si>
  <si>
    <t>92440101MA9Y1NW060</t>
  </si>
  <si>
    <t>610104829992</t>
  </si>
  <si>
    <t>广州市增城杰坤货运服务部</t>
  </si>
  <si>
    <t>92440101L761002118</t>
  </si>
  <si>
    <t>110393394565</t>
  </si>
  <si>
    <t>广州市增城发记饭店</t>
  </si>
  <si>
    <t>92440101MA5AGX7J29</t>
  </si>
  <si>
    <t>610101941837</t>
  </si>
  <si>
    <t>广州市增城壹壹捌肠粉店荔园路店</t>
  </si>
  <si>
    <t>92440101L264708046</t>
  </si>
  <si>
    <t>110341087280</t>
  </si>
  <si>
    <t>广州市增城贵夫人美容院</t>
  </si>
  <si>
    <t>92440101MA5AA3GY81</t>
  </si>
  <si>
    <t>610102434590</t>
  </si>
  <si>
    <t>广州市增城玲达商店</t>
  </si>
  <si>
    <t>92440101MA9XYGBTX4</t>
  </si>
  <si>
    <t>610103428128</t>
  </si>
  <si>
    <t>朱村今朝广告设计制作部</t>
  </si>
  <si>
    <t>92440101724344431C</t>
  </si>
  <si>
    <t>110371364107</t>
  </si>
  <si>
    <t>广州市增城兴晟空调设备配件经营部</t>
  </si>
  <si>
    <t>92440101MA9UM6JY6M</t>
  </si>
  <si>
    <t>610104197450</t>
  </si>
  <si>
    <t>广州市增城潮隆饭店</t>
  </si>
  <si>
    <t>92440101MA5A7N7Y93</t>
  </si>
  <si>
    <t>110349028834</t>
  </si>
  <si>
    <t>广州市增城大交电五金店</t>
  </si>
  <si>
    <t>92440101MA5BDT7N9Q</t>
  </si>
  <si>
    <t>110397830463</t>
  </si>
  <si>
    <t>广州市增城劲虎服装店</t>
  </si>
  <si>
    <t>92440101MA5AAXKFXF</t>
  </si>
  <si>
    <t>610101840714</t>
  </si>
  <si>
    <t>广州市增城潘俊服装店</t>
  </si>
  <si>
    <t>92440101MA5A41EY7M</t>
  </si>
  <si>
    <t>110371281683</t>
  </si>
  <si>
    <t>广州市增城万群和食餐饮店</t>
  </si>
  <si>
    <t>92440101MA9Y2T2U2G</t>
  </si>
  <si>
    <t>610103405186</t>
  </si>
  <si>
    <t>广州市增城瑞景酒楼</t>
  </si>
  <si>
    <t>92440101L12359072X</t>
  </si>
  <si>
    <t>110341084402</t>
  </si>
  <si>
    <t>广州市增城苏壕发廊</t>
  </si>
  <si>
    <t>92440101L41538387X</t>
  </si>
  <si>
    <t>110371367652</t>
  </si>
  <si>
    <t>广州市增城洋麟服装厂</t>
  </si>
  <si>
    <t>92440101MA59W0156Y</t>
  </si>
  <si>
    <t>110393925471</t>
  </si>
  <si>
    <t>广州市增城德淋电动车经营部</t>
  </si>
  <si>
    <t>92440101MA5A9TWFX5</t>
  </si>
  <si>
    <t>110371659443</t>
  </si>
  <si>
    <t>广州市增城星慧商店</t>
  </si>
  <si>
    <t>92440101MA5D67E09F</t>
  </si>
  <si>
    <t>110398322143</t>
  </si>
  <si>
    <t>广州市增城陈作雄牙科诊所</t>
  </si>
  <si>
    <t>92440101MA5A0NDE52</t>
  </si>
  <si>
    <t>110371304570</t>
  </si>
  <si>
    <t>广州市增城苛涵卫浴店</t>
  </si>
  <si>
    <t>92440101MA5AN8M45A</t>
  </si>
  <si>
    <t>110397465201</t>
  </si>
  <si>
    <t>广州市增城娣群商店</t>
  </si>
  <si>
    <t>92440101MA5AF73F8B</t>
  </si>
  <si>
    <t>110349016807</t>
  </si>
  <si>
    <t>广州市增城林蚝小食店</t>
  </si>
  <si>
    <t>92440101MA59LRXX21</t>
  </si>
  <si>
    <t>610101564879</t>
  </si>
  <si>
    <t>广州市增城皓越商行</t>
  </si>
  <si>
    <t>92440101MA59P9873R</t>
  </si>
  <si>
    <t>110397196833</t>
  </si>
  <si>
    <t>广州市增城燃创广告工程部</t>
  </si>
  <si>
    <t>92440101L622615834</t>
  </si>
  <si>
    <t>110371606228</t>
  </si>
  <si>
    <t>广州市增城中巢美食农庄</t>
  </si>
  <si>
    <t>92440101MA5A993N6C</t>
  </si>
  <si>
    <t>110371689285</t>
  </si>
  <si>
    <t>广州市增城台嘉电动车经营部</t>
  </si>
  <si>
    <t>92440101MA5ABG6U28</t>
  </si>
  <si>
    <t>110393488768</t>
  </si>
  <si>
    <t>广州市增城心草堂药房</t>
  </si>
  <si>
    <t>92440101MA5D734K3J</t>
  </si>
  <si>
    <t>610101071729</t>
  </si>
  <si>
    <t>广州市增城澳麦居城丰西饼店</t>
  </si>
  <si>
    <t>92440101MA9Y0K6C5Y</t>
  </si>
  <si>
    <t>610103590185</t>
  </si>
  <si>
    <t>广州市增城食知味商店</t>
  </si>
  <si>
    <t>92440101MA5A7RK984</t>
  </si>
  <si>
    <t>610102654262</t>
  </si>
  <si>
    <t>广州市增城衡哥商店</t>
  </si>
  <si>
    <t>92440101MA5A43K96P</t>
  </si>
  <si>
    <t>110371516397</t>
  </si>
  <si>
    <t>广州市增城缘有熟食店</t>
  </si>
  <si>
    <t>92440101MA5AU4U6XJ</t>
  </si>
  <si>
    <t>110397662371</t>
  </si>
  <si>
    <t>广州市增城汇诚通讯设备维修经营部</t>
  </si>
  <si>
    <t>92440101MA5A3GCU7U</t>
  </si>
  <si>
    <t>110397538566</t>
  </si>
  <si>
    <t>广州市增城麦夕商店</t>
  </si>
  <si>
    <t>92440101MA59R2JP2W</t>
  </si>
  <si>
    <t>110393011385</t>
  </si>
  <si>
    <t>广州市增城豪健电器经营部</t>
  </si>
  <si>
    <t>92440101MA5AL6GP2A</t>
  </si>
  <si>
    <t>110397359764</t>
  </si>
  <si>
    <t>广州市增城杰创电子商务商行</t>
  </si>
  <si>
    <t>92440101MA9Y9NPB5R</t>
  </si>
  <si>
    <t>610104076035</t>
  </si>
  <si>
    <t>广州市增城添厨厨具商行</t>
  </si>
  <si>
    <t>92440101MA9UW7KP6H</t>
  </si>
  <si>
    <t>610101745850</t>
  </si>
  <si>
    <t>广州市增城惠营商店</t>
  </si>
  <si>
    <t>92440101MA5A4DJP8Y</t>
  </si>
  <si>
    <t>110371412757</t>
  </si>
  <si>
    <t>广州市增城汉梅桶装水经营部</t>
  </si>
  <si>
    <t>92440101MA5CYK9X4F</t>
  </si>
  <si>
    <t>610100730809</t>
  </si>
  <si>
    <t>广州市增城亿耀门窗加工店</t>
  </si>
  <si>
    <t>92440101MA9UWQ9B3X</t>
  </si>
  <si>
    <t>610102044271</t>
  </si>
  <si>
    <t>广州市增城曼赫敦家居用品商行</t>
  </si>
  <si>
    <t>92440101MA9YA9H522</t>
  </si>
  <si>
    <t>610104324476</t>
  </si>
  <si>
    <t>广州市增城川湘壹陆捌餐馆</t>
  </si>
  <si>
    <t>92440101MA9W3WQ60J</t>
  </si>
  <si>
    <t>610102466415</t>
  </si>
  <si>
    <t>广州市增城细雄食品店</t>
  </si>
  <si>
    <t>92440101MA5AG8X20P</t>
  </si>
  <si>
    <t>110393731021</t>
  </si>
  <si>
    <t>广州市增城聚华宫精品店</t>
  </si>
  <si>
    <t>92440101MA5AAWWHXD</t>
  </si>
  <si>
    <t>110393211046</t>
  </si>
  <si>
    <t>广州市增城胖呼呼母婴用品店</t>
  </si>
  <si>
    <t>92440101MA5AGENN5F</t>
  </si>
  <si>
    <t>110393761102</t>
  </si>
  <si>
    <t>广州市增城虹辉家具店</t>
  </si>
  <si>
    <t>92440101MA59Y9CJ6B</t>
  </si>
  <si>
    <t>110349023040</t>
  </si>
  <si>
    <t>广州市增城果荧栈商店</t>
  </si>
  <si>
    <t>92440101MA9UM4KX95</t>
  </si>
  <si>
    <t>610103463923</t>
  </si>
  <si>
    <t>广州市增城垒辉再生资源回收站</t>
  </si>
  <si>
    <t>92440101MA59Y60T3G</t>
  </si>
  <si>
    <t>110398090730</t>
  </si>
  <si>
    <t>广州市增城海艺服装设计部</t>
  </si>
  <si>
    <t>92440101MA5AAA066R</t>
  </si>
  <si>
    <t>110393028482</t>
  </si>
  <si>
    <t>广州市增城源蓝商店</t>
  </si>
  <si>
    <t>92440101MA5AXERD1F</t>
  </si>
  <si>
    <t>110398091955</t>
  </si>
  <si>
    <t>广州市增城卓研教育咨询服务部</t>
  </si>
  <si>
    <t>92440101MA5D4ELG2F</t>
  </si>
  <si>
    <t>610100718706</t>
  </si>
  <si>
    <t>广州市增城杰仔螺档</t>
  </si>
  <si>
    <t>92440101MA5ADXDY70</t>
  </si>
  <si>
    <t>110398313653</t>
  </si>
  <si>
    <t>广州市增城亿盛装饰工程经营部</t>
  </si>
  <si>
    <t>92440101MA59GGMEXP</t>
  </si>
  <si>
    <t>110398107459</t>
  </si>
  <si>
    <t>广州市增城东鸿餐厅</t>
  </si>
  <si>
    <t>92440101MA5CDUWX3E</t>
  </si>
  <si>
    <t>110398080058</t>
  </si>
  <si>
    <t>广州市增城柱坚线业加工店</t>
  </si>
  <si>
    <t>92440101MA5A6R4583</t>
  </si>
  <si>
    <t>110398209676</t>
  </si>
  <si>
    <t>广州市增城燕娜鲜花店</t>
  </si>
  <si>
    <t>92440101MA5AMYU5XY</t>
  </si>
  <si>
    <t>110398135106</t>
  </si>
  <si>
    <t>广州市增城乐咖造型店</t>
  </si>
  <si>
    <t>92440101MA5ACTL70W</t>
  </si>
  <si>
    <t>110393485657</t>
  </si>
  <si>
    <t>广州市增城慧慧商店</t>
  </si>
  <si>
    <t>92440101MA9XXP4W9B</t>
  </si>
  <si>
    <t>610103825419</t>
  </si>
  <si>
    <t>新塘镇光头佬饺子店</t>
  </si>
  <si>
    <t>92440101MA5A20X22P</t>
  </si>
  <si>
    <t>110371506057</t>
  </si>
  <si>
    <t>广州市增城拼盈办公文化用品店</t>
  </si>
  <si>
    <t>92440118MAC7PETB46</t>
  </si>
  <si>
    <t>610110317354</t>
  </si>
  <si>
    <t>广州市增城巧靓化妆品店</t>
  </si>
  <si>
    <t>92440101MA59JJ9G8J</t>
  </si>
  <si>
    <t>610103293561</t>
  </si>
  <si>
    <t>广州市增城敏文商店</t>
  </si>
  <si>
    <t>92440101MA59YD646P</t>
  </si>
  <si>
    <t>110393046082</t>
  </si>
  <si>
    <t>广州市增城创盛文具店</t>
  </si>
  <si>
    <t>92440101L45977328M</t>
  </si>
  <si>
    <t>110349018284</t>
  </si>
  <si>
    <t>广州市增城辉凯灯饰店</t>
  </si>
  <si>
    <t>92440101MA5BDY6679</t>
  </si>
  <si>
    <t>110398056621</t>
  </si>
  <si>
    <t>广州市增城三千制衣厂</t>
  </si>
  <si>
    <t>92440101MA5CDLLU4F</t>
  </si>
  <si>
    <t>610100909664</t>
  </si>
  <si>
    <t>广州市增城鑫培商店</t>
  </si>
  <si>
    <t>92440101MA5A3TYX7C</t>
  </si>
  <si>
    <t>110393722938</t>
  </si>
  <si>
    <t>广州市增城张国柱口腔诊所</t>
  </si>
  <si>
    <t>92440101MA5ARDTF5D</t>
  </si>
  <si>
    <t>110397803589</t>
  </si>
  <si>
    <t>广州市增城文龙宾馆</t>
  </si>
  <si>
    <t>92440101MA59N0TR50</t>
  </si>
  <si>
    <t>610102882161</t>
  </si>
  <si>
    <t>广州市增城粤荣商店</t>
  </si>
  <si>
    <t>92440101L082755894</t>
  </si>
  <si>
    <t>110371639915</t>
  </si>
  <si>
    <t>广州市增城华之鑫广告部</t>
  </si>
  <si>
    <t>92440101MA5A86FF3J</t>
  </si>
  <si>
    <t>110397982662</t>
  </si>
  <si>
    <t>广州市增城昌利商店</t>
  </si>
  <si>
    <t>92440101MA5D6BXHX1</t>
  </si>
  <si>
    <t>610101071753</t>
  </si>
  <si>
    <t>广州市增城留味美食店</t>
  </si>
  <si>
    <t>92440101MA9XW41T2H</t>
  </si>
  <si>
    <t>610103679223</t>
  </si>
  <si>
    <t>广州市增城一元堂商行</t>
  </si>
  <si>
    <t>92440101L67297497D</t>
  </si>
  <si>
    <t>110349017330</t>
  </si>
  <si>
    <t>广州市增城连峰纺织品经营部</t>
  </si>
  <si>
    <t>92440101L437338134</t>
  </si>
  <si>
    <t>110371404437</t>
  </si>
  <si>
    <t>广州市增城旭庭办公家具中心</t>
  </si>
  <si>
    <t>92440101L415499592</t>
  </si>
  <si>
    <t>110371480109</t>
  </si>
  <si>
    <t>广州市增城美登高商务宾馆</t>
  </si>
  <si>
    <t>92440101L73796348L</t>
  </si>
  <si>
    <t>110393343105</t>
  </si>
  <si>
    <t>广州市增城阳威摩托车经营部</t>
  </si>
  <si>
    <t>92440101MA5ACWAYX4</t>
  </si>
  <si>
    <t>110371349381</t>
  </si>
  <si>
    <t>广州市增城美枫建筑装饰材料经营部</t>
  </si>
  <si>
    <t>92440101MA9UMFQ07W</t>
  </si>
  <si>
    <t>610101788917</t>
  </si>
  <si>
    <t>广州市增城依合加制衣厂</t>
  </si>
  <si>
    <t>92440101MA5AKBBX4N</t>
  </si>
  <si>
    <t>110397364353</t>
  </si>
  <si>
    <t>广州市增城新客隆黄沙头店</t>
  </si>
  <si>
    <t>92440101MA5AFA5Q9Q</t>
  </si>
  <si>
    <t>110371239146</t>
  </si>
  <si>
    <t>广州市增城子竹纸品制作服务部</t>
  </si>
  <si>
    <t>92440101MA5A64BC77</t>
  </si>
  <si>
    <t>110371417551</t>
  </si>
  <si>
    <t>广州市增城乐惠生鲜店</t>
  </si>
  <si>
    <t>92440101MA9UKYAP0C</t>
  </si>
  <si>
    <t>610110226226</t>
  </si>
  <si>
    <t>广州市增城献涛小食店</t>
  </si>
  <si>
    <t>92440101MA5A6J3P3X</t>
  </si>
  <si>
    <t>110371655932</t>
  </si>
  <si>
    <t>广州市增城卓客宇包装部</t>
  </si>
  <si>
    <t>92440101MA59G7YT4Q</t>
  </si>
  <si>
    <t>110393982682</t>
  </si>
  <si>
    <t>广州市增城缤纷花木场</t>
  </si>
  <si>
    <t>92440101L082871844</t>
  </si>
  <si>
    <t>110341100307</t>
  </si>
  <si>
    <t>广州市增城潮豪餐厅</t>
  </si>
  <si>
    <t>92440101MA5A88UYX5</t>
  </si>
  <si>
    <t>610102686517</t>
  </si>
  <si>
    <t>广州市增城映雪咨询服务部</t>
  </si>
  <si>
    <t>92440118MABRXHH57J</t>
  </si>
  <si>
    <t>610105277042</t>
  </si>
  <si>
    <t>增城市荔城雪亮眼镜店</t>
  </si>
  <si>
    <t>92440101741896748P</t>
  </si>
  <si>
    <t>110371635169</t>
  </si>
  <si>
    <t>广州市增城浪族服装工作室</t>
  </si>
  <si>
    <t>92440101L05326707H</t>
  </si>
  <si>
    <t>110371365174</t>
  </si>
  <si>
    <t>广州市增城陈作羽口腔门诊部</t>
  </si>
  <si>
    <t>92440101MA59TY4X0F</t>
  </si>
  <si>
    <t>610102213964</t>
  </si>
  <si>
    <t>广州市增城雅居厨柜经营部</t>
  </si>
  <si>
    <t>92440101L17186131P</t>
  </si>
  <si>
    <t>110341084267</t>
  </si>
  <si>
    <t>广州市增城荣辉汽车零配件经营部</t>
  </si>
  <si>
    <t>92440101X18794726D</t>
  </si>
  <si>
    <t>110371262228</t>
  </si>
  <si>
    <t>广州市增城涛江商店</t>
  </si>
  <si>
    <t>92440101MA59LLUR80</t>
  </si>
  <si>
    <t>110397991513</t>
  </si>
  <si>
    <t>广州市增城月圆宫轻光电美容中心</t>
  </si>
  <si>
    <t>92440101MA59QQB58C</t>
  </si>
  <si>
    <t>110397429629</t>
  </si>
  <si>
    <t>广州市增城域讯通信器材商店</t>
  </si>
  <si>
    <t>92440101L17159416L</t>
  </si>
  <si>
    <t>110371671120</t>
  </si>
  <si>
    <t>广州市增城阿依莲服装店</t>
  </si>
  <si>
    <t>92440101MA9XNTCR5Q</t>
  </si>
  <si>
    <t>610102767745</t>
  </si>
  <si>
    <t>广州市增城富文木材加工厂</t>
  </si>
  <si>
    <t>92440101L171919267</t>
  </si>
  <si>
    <t>110371498465</t>
  </si>
  <si>
    <t>广州市增城兴梦商店</t>
  </si>
  <si>
    <t>92440101L83424521X</t>
  </si>
  <si>
    <t>110393636387</t>
  </si>
  <si>
    <t>广州市增城民润百货店</t>
  </si>
  <si>
    <t>92440101MA5CYGUU2P</t>
  </si>
  <si>
    <t>610102113248</t>
  </si>
  <si>
    <t>广州市增城家永家电维修部</t>
  </si>
  <si>
    <t>92440101MA5A19RR8L</t>
  </si>
  <si>
    <t>110397391008</t>
  </si>
  <si>
    <t>广州市增城斯塔凡牛排餐厅</t>
  </si>
  <si>
    <t>92440101MA9W2G8LXH</t>
  </si>
  <si>
    <t>610102150759</t>
  </si>
  <si>
    <t>广州市增城高坡烧鸡档</t>
  </si>
  <si>
    <t>92440101L83592074A</t>
  </si>
  <si>
    <t>110341098649</t>
  </si>
  <si>
    <t>广州市增城依强金银回收行</t>
  </si>
  <si>
    <t>92440101MA5A8TBB8P</t>
  </si>
  <si>
    <t>610101120049</t>
  </si>
  <si>
    <t>广州市增城晓城商店</t>
  </si>
  <si>
    <t>92440101MA5A3HKB54</t>
  </si>
  <si>
    <t>110398209433</t>
  </si>
  <si>
    <t>广州市增城隆纺商店</t>
  </si>
  <si>
    <t>92440101MA5AC5N009</t>
  </si>
  <si>
    <t>110393433999</t>
  </si>
  <si>
    <t>广州市增城金肖晖商店</t>
  </si>
  <si>
    <t>92440101MA5AD63W3J</t>
  </si>
  <si>
    <t>110397151413</t>
  </si>
  <si>
    <t>广州市增城均易汽车影音经营店</t>
  </si>
  <si>
    <t>92440101MA9XYE1W5L</t>
  </si>
  <si>
    <t>610103221856</t>
  </si>
  <si>
    <t>广州市增城优胜百货商店</t>
  </si>
  <si>
    <t>92440101MA59KCUQXE</t>
  </si>
  <si>
    <t>110398275118</t>
  </si>
  <si>
    <t>广州市增城酷可服装店</t>
  </si>
  <si>
    <t>92440101MA5A30C16A</t>
  </si>
  <si>
    <t>110393032421</t>
  </si>
  <si>
    <t>广州市增城幸倪商店</t>
  </si>
  <si>
    <t>92440101MA5A3WEU3H</t>
  </si>
  <si>
    <t>110397233757</t>
  </si>
  <si>
    <t>广州市增城航风制衣厂</t>
  </si>
  <si>
    <t>92440101MA5AB75R7Y</t>
  </si>
  <si>
    <t>110393252628</t>
  </si>
  <si>
    <t>广州市增城欧叶饮品店</t>
  </si>
  <si>
    <t>92440101MA5AQ7K03W</t>
  </si>
  <si>
    <t>110397781810</t>
  </si>
  <si>
    <t>广州市增城增康五金加工厂</t>
  </si>
  <si>
    <t>92440101L3177348XM</t>
  </si>
  <si>
    <t>110349024515</t>
  </si>
  <si>
    <t>广州市增城协园机电五金经营部</t>
  </si>
  <si>
    <t>92440101L41524241W</t>
  </si>
  <si>
    <t>110371359873</t>
  </si>
  <si>
    <t>广州市增城车仕尚汽车用品经营部</t>
  </si>
  <si>
    <t>92440118MA7MGU2U7L</t>
  </si>
  <si>
    <t>610104559169</t>
  </si>
  <si>
    <t>广州市增城裕宝小百货商店</t>
  </si>
  <si>
    <t>92440101MA59YCA063</t>
  </si>
  <si>
    <t>110397984654</t>
  </si>
  <si>
    <t>广州市增城仙河谷农庄</t>
  </si>
  <si>
    <t>92440101L761203789</t>
  </si>
  <si>
    <t>110393334144</t>
  </si>
  <si>
    <t>广州市增城瑞兴贸易部</t>
  </si>
  <si>
    <t>92440118MA9YBMJ72W</t>
  </si>
  <si>
    <t>610104333958</t>
  </si>
  <si>
    <t>广州市增城坤福轮胎经营部</t>
  </si>
  <si>
    <t>92440101L60028518E</t>
  </si>
  <si>
    <t>110371681659</t>
  </si>
  <si>
    <t>广州市增城双子星计算机软件服务部</t>
  </si>
  <si>
    <t>92440101L541998551</t>
  </si>
  <si>
    <t>110371675162</t>
  </si>
  <si>
    <t>广州市增城珑记砂锅粥店</t>
  </si>
  <si>
    <t>92440101MA5CWG507Y</t>
  </si>
  <si>
    <t>610100976210</t>
  </si>
  <si>
    <t>广州市增城秀锦五金经营部</t>
  </si>
  <si>
    <t>92440101MA5AE5QX02</t>
  </si>
  <si>
    <t>110393617778</t>
  </si>
  <si>
    <t>广州市增城宏福保健食品店</t>
  </si>
  <si>
    <t>92440101MA9W3MT70C</t>
  </si>
  <si>
    <t>610102468920</t>
  </si>
  <si>
    <t>广州市增城创峻石材加工店</t>
  </si>
  <si>
    <t>92440101MA5A9EM10E</t>
  </si>
  <si>
    <t>110371672676</t>
  </si>
  <si>
    <t>广州市增城神鹰制衣厂</t>
  </si>
  <si>
    <t>92440101MA59YCLD2W</t>
  </si>
  <si>
    <t>110349020970</t>
  </si>
  <si>
    <t>广州市增城温记小食店</t>
  </si>
  <si>
    <t>92440101MA5D31P22C</t>
  </si>
  <si>
    <t>610103308823</t>
  </si>
  <si>
    <t>广州市增城正雅堂足疗店</t>
  </si>
  <si>
    <t>92440101MA59M0JJ04</t>
  </si>
  <si>
    <t>110393220313</t>
  </si>
  <si>
    <t>广州市增城华祥粮油商店</t>
  </si>
  <si>
    <t>92440101L171506651</t>
  </si>
  <si>
    <t>110349025553</t>
  </si>
  <si>
    <t>广州市增城智速运输服务部</t>
  </si>
  <si>
    <t>92440101MA5CT7E2XP</t>
  </si>
  <si>
    <t>610101598149</t>
  </si>
  <si>
    <t>广州市增城泉记补胎修理店</t>
  </si>
  <si>
    <t>92440101MA5AB45T54</t>
  </si>
  <si>
    <t>610101121320</t>
  </si>
  <si>
    <t>广州市增城曹记猪肚鸡餐饮店</t>
  </si>
  <si>
    <t>92440101MA9W52CB1A</t>
  </si>
  <si>
    <t>610102295283</t>
  </si>
  <si>
    <t>广州市增城聚朋二手车咨询服务部</t>
  </si>
  <si>
    <t>92440101MA5CDB4T06</t>
  </si>
  <si>
    <t>610103392168</t>
  </si>
  <si>
    <t>广州市增城盛福综合商店</t>
  </si>
  <si>
    <t>92440101L303956753</t>
  </si>
  <si>
    <t>110371451335</t>
  </si>
  <si>
    <t>广州市增城小小服装店</t>
  </si>
  <si>
    <t>92440101MA5D63CU07</t>
  </si>
  <si>
    <t>610100718149</t>
  </si>
  <si>
    <t>石滩永香饼家</t>
  </si>
  <si>
    <t>92440101978300359F</t>
  </si>
  <si>
    <t>110349015659</t>
  </si>
  <si>
    <t>广州市增城铧霖钢材经营部</t>
  </si>
  <si>
    <t>92440101L35697744P</t>
  </si>
  <si>
    <t>110341087389</t>
  </si>
  <si>
    <t>广州市增城富鹏力衡门业经营部</t>
  </si>
  <si>
    <t>92440101MA5AEKG16F</t>
  </si>
  <si>
    <t>110371535087</t>
  </si>
  <si>
    <t>广州市增城丽群五金水电经营部</t>
  </si>
  <si>
    <t>92440101MA59NJ3HXH</t>
  </si>
  <si>
    <t>110398053333</t>
  </si>
  <si>
    <t>广州市增城慈孝床上用品店</t>
  </si>
  <si>
    <t>92440101MA59RWAE7H</t>
  </si>
  <si>
    <t>110393304418</t>
  </si>
  <si>
    <t>广州市增城惠嘉汇商店</t>
  </si>
  <si>
    <t>92440101MA59J0LR2M</t>
  </si>
  <si>
    <t>110397752659</t>
  </si>
  <si>
    <t>广州市增城张桂良口腔门诊部</t>
  </si>
  <si>
    <t>92440101MA5AKXLQ0A</t>
  </si>
  <si>
    <t>110397765820</t>
  </si>
  <si>
    <t>广州市增城枫业法律咨询服务部</t>
  </si>
  <si>
    <t>92440101MA5CC3692L</t>
  </si>
  <si>
    <t>110397800758</t>
  </si>
  <si>
    <t>朱村镇振华商店</t>
  </si>
  <si>
    <t>92440101MA5A61B86A</t>
  </si>
  <si>
    <t>110371364248</t>
  </si>
  <si>
    <t>广州市增城均记轮胎经营部</t>
  </si>
  <si>
    <t>92440101MA9Y4PER4J</t>
  </si>
  <si>
    <t>610103582821</t>
  </si>
  <si>
    <t>广州市增城群群商店</t>
  </si>
  <si>
    <t>92440101MA59T1WD55</t>
  </si>
  <si>
    <t>110349027060</t>
  </si>
  <si>
    <t>广州市增城鸿建建材店</t>
  </si>
  <si>
    <t>92440101L37403391H</t>
  </si>
  <si>
    <t>110371636434</t>
  </si>
  <si>
    <t>广州市增城家得缘百货商场</t>
  </si>
  <si>
    <t>92440101MA59LEUU37</t>
  </si>
  <si>
    <t>110393054195</t>
  </si>
  <si>
    <t>广州市增城彤苑书店</t>
  </si>
  <si>
    <t>92440101L673995495</t>
  </si>
  <si>
    <t>110349015042</t>
  </si>
  <si>
    <t>广州市增城优型道服装加工厂</t>
  </si>
  <si>
    <t>92440101L43701993C</t>
  </si>
  <si>
    <t>110371369994</t>
  </si>
  <si>
    <t>广州市增城楗安药店</t>
  </si>
  <si>
    <t>92440101MA5AGCRD3J</t>
  </si>
  <si>
    <t>110393793491</t>
  </si>
  <si>
    <t>广州市增城都还好商店</t>
  </si>
  <si>
    <t>92440101L564235239</t>
  </si>
  <si>
    <t>110371533409</t>
  </si>
  <si>
    <t>广州市增城黎伟谋牛肉档</t>
  </si>
  <si>
    <t>92440101MA59LMG6X6</t>
  </si>
  <si>
    <t>110398085232</t>
  </si>
  <si>
    <t>广州市增城林龙机电五金店</t>
  </si>
  <si>
    <t>92440101MA59YA2L1C</t>
  </si>
  <si>
    <t>110371409169</t>
  </si>
  <si>
    <t>广州市增城能汇家电维修部</t>
  </si>
  <si>
    <t>92440101L67349955R</t>
  </si>
  <si>
    <t>110371694060</t>
  </si>
  <si>
    <t>广州市增城木坚猪肉档</t>
  </si>
  <si>
    <t>92440101MA59Y64E64</t>
  </si>
  <si>
    <t>110397159178</t>
  </si>
  <si>
    <t>广州市增城天玺美容店</t>
  </si>
  <si>
    <t>92440101MA9Y6LFJ5X</t>
  </si>
  <si>
    <t>610103860266</t>
  </si>
  <si>
    <t>广州市增城老刘水箱修理部</t>
  </si>
  <si>
    <t>92440101MA5AUQMP45</t>
  </si>
  <si>
    <t>610102416871</t>
  </si>
  <si>
    <t>广州市增城美味福食门餐饮店</t>
  </si>
  <si>
    <t>92440101MA5CYLJU6X</t>
  </si>
  <si>
    <t>110398192568</t>
  </si>
  <si>
    <t>广州市增城新盛源农家乐饭店</t>
  </si>
  <si>
    <t>92440101MA59NC4089</t>
  </si>
  <si>
    <t>110371233247</t>
  </si>
  <si>
    <t>广州市增城茂泷门窗经营部</t>
  </si>
  <si>
    <t>92440101MA5AN8MX2T</t>
  </si>
  <si>
    <t>110397387919</t>
  </si>
  <si>
    <t>广州市增城鑫星纺织品经营部</t>
  </si>
  <si>
    <t>92440101MA9Y021D2F</t>
  </si>
  <si>
    <t>610103606402</t>
  </si>
  <si>
    <t>广州市增城王文婷服装店</t>
  </si>
  <si>
    <t>92440101MA5CBNDL4F</t>
  </si>
  <si>
    <t>110398280155</t>
  </si>
  <si>
    <t>广州市增城正凯鸿针车配件经营部</t>
  </si>
  <si>
    <t>92440101MA5ABT741B</t>
  </si>
  <si>
    <t>610101075349</t>
  </si>
  <si>
    <t>广州市增城伶喜食品店</t>
  </si>
  <si>
    <t>92440101MA5ALFK830</t>
  </si>
  <si>
    <t>610103362598</t>
  </si>
  <si>
    <t>广州市增城盈昇纤维棉厂</t>
  </si>
  <si>
    <t>92440101L08284944P</t>
  </si>
  <si>
    <t>110371639684</t>
  </si>
  <si>
    <t>增城市新塘日兴商店</t>
  </si>
  <si>
    <t>92440101MA5A1Q6935</t>
  </si>
  <si>
    <t>110349020468</t>
  </si>
  <si>
    <t>广州市增城金焕海鲜店</t>
  </si>
  <si>
    <t>92440101MA9UK2WF13</t>
  </si>
  <si>
    <t>610101907839</t>
  </si>
  <si>
    <t>广州市增城庆兰全屋定制家具店</t>
  </si>
  <si>
    <t>92440101L74371448J</t>
  </si>
  <si>
    <t>110393343834</t>
  </si>
  <si>
    <t>广州市增城进军日用品店</t>
  </si>
  <si>
    <t>92440101MA9Y1HLH99</t>
  </si>
  <si>
    <t>610105279742</t>
  </si>
  <si>
    <t>广州市增城星栩商行</t>
  </si>
  <si>
    <t>92440101MA59QCATXN</t>
  </si>
  <si>
    <t>110397200826</t>
  </si>
  <si>
    <t>广州市增城电科五金机电商行</t>
  </si>
  <si>
    <t>92440101MA5CDUCA8F</t>
  </si>
  <si>
    <t>110398220183</t>
  </si>
  <si>
    <t>广州市增城林杰服装包装部</t>
  </si>
  <si>
    <t>92440101L88792008K</t>
  </si>
  <si>
    <t>110393143553</t>
  </si>
  <si>
    <t>广州市增城茗缘茶庄</t>
  </si>
  <si>
    <t>92440101L31783581C</t>
  </si>
  <si>
    <t>110349015443</t>
  </si>
  <si>
    <t>广州市增城长源汽车配件厂</t>
  </si>
  <si>
    <t>92440118MABYFA7U7E</t>
  </si>
  <si>
    <t>610110178082</t>
  </si>
  <si>
    <t>广州市增城桩之子商行</t>
  </si>
  <si>
    <t>92440101MA5CE6MF25</t>
  </si>
  <si>
    <t>110397913873</t>
  </si>
  <si>
    <t>广州市增城紫媛美容美体中心</t>
  </si>
  <si>
    <t>92440101MA59HK8K69</t>
  </si>
  <si>
    <t>110371642445</t>
  </si>
  <si>
    <t>广州市增城刘春龙熟食档</t>
  </si>
  <si>
    <t>92440101MA59YAX907</t>
  </si>
  <si>
    <t>610101020830</t>
  </si>
  <si>
    <t>广州市增城丽贤门窗经营部</t>
  </si>
  <si>
    <t>92440101MA5AFB437E</t>
  </si>
  <si>
    <t>110393711285</t>
  </si>
  <si>
    <t>广州市增城渝先烤鱼店</t>
  </si>
  <si>
    <t>92440101MA5AGBUT0T</t>
  </si>
  <si>
    <t>110394006604</t>
  </si>
  <si>
    <t>广州市增城五本车行</t>
  </si>
  <si>
    <t>92440101L753025166</t>
  </si>
  <si>
    <t>110393182378</t>
  </si>
  <si>
    <t>广州市增城锦红货运部</t>
  </si>
  <si>
    <t>92440101MA5AGTU10D</t>
  </si>
  <si>
    <t>110397718755</t>
  </si>
  <si>
    <t>广州市增城炳全百货批发部</t>
  </si>
  <si>
    <t>92440101MA5APTN82L</t>
  </si>
  <si>
    <t>110398240115</t>
  </si>
  <si>
    <t>广州市增城希乐母婴用品店</t>
  </si>
  <si>
    <t>92440101MA5D1GB313</t>
  </si>
  <si>
    <t>110398253278</t>
  </si>
  <si>
    <t>广州市增城贝熊母婴用品派潭店</t>
  </si>
  <si>
    <t>92440101L82834334Q</t>
  </si>
  <si>
    <t>110393252627</t>
  </si>
  <si>
    <t>广州市增城味极小食店</t>
  </si>
  <si>
    <t>92440101MA5AFX8WX5</t>
  </si>
  <si>
    <t>110393704092</t>
  </si>
  <si>
    <t>广州市增城围银竹制品厂</t>
  </si>
  <si>
    <t>92440101L6226037X1</t>
  </si>
  <si>
    <t>110371533575</t>
  </si>
  <si>
    <t>广州市增城颖轩日用百货店</t>
  </si>
  <si>
    <t>92440101MA59Y7AR3F</t>
  </si>
  <si>
    <t>110371527350</t>
  </si>
  <si>
    <t>广州市增城儿乐妇婴用品店</t>
  </si>
  <si>
    <t>92440101L43715770A</t>
  </si>
  <si>
    <t>110371552345</t>
  </si>
  <si>
    <t>广州市增城福巢经营部</t>
  </si>
  <si>
    <t>92440101MA5AB5FN2N</t>
  </si>
  <si>
    <t>110393246606</t>
  </si>
  <si>
    <t>广州市增城升星文化用品店</t>
  </si>
  <si>
    <t>92440101L564252462</t>
  </si>
  <si>
    <t>110371695626</t>
  </si>
  <si>
    <t>广州市增城庄陈五金经营部</t>
  </si>
  <si>
    <t>92440101MA5ALYQP25</t>
  </si>
  <si>
    <t>110398229306</t>
  </si>
  <si>
    <t>广州市增城德钧豪五金店</t>
  </si>
  <si>
    <t>92440101MA59PWWX15</t>
  </si>
  <si>
    <t>110393170015</t>
  </si>
  <si>
    <t>仙村镇新艺家私店</t>
  </si>
  <si>
    <t>92440101MA59Y6612M</t>
  </si>
  <si>
    <t>110371637660</t>
  </si>
  <si>
    <t>广州市增城扬业百货购物中心（个体工商户）</t>
  </si>
  <si>
    <t>92440101L59814722X</t>
  </si>
  <si>
    <t>110349020663</t>
  </si>
  <si>
    <t>广州市增城垚华塑料制品加工厂</t>
  </si>
  <si>
    <t>92440101MA59NGBDXC</t>
  </si>
  <si>
    <t>110397188324</t>
  </si>
  <si>
    <t>广州市增城柳艳熟食档</t>
  </si>
  <si>
    <t>92440118MABW6R0A4D</t>
  </si>
  <si>
    <t>610110035351</t>
  </si>
  <si>
    <t>广州市增城胜胜升商店</t>
  </si>
  <si>
    <t>92440101L80252998J</t>
  </si>
  <si>
    <t>110349016137</t>
  </si>
  <si>
    <t>广州市增城雷生新旧货买卖店</t>
  </si>
  <si>
    <t>92440101MA59LY1E2N</t>
  </si>
  <si>
    <t>110397174588</t>
  </si>
  <si>
    <t>广州市增城宝宝树商店</t>
  </si>
  <si>
    <t>92440101MA5A97WU2L</t>
  </si>
  <si>
    <t>610102734820</t>
  </si>
  <si>
    <t>广州市增城德保汽车维修服务中心</t>
  </si>
  <si>
    <t>92440101MA5CY8A677</t>
  </si>
  <si>
    <t>610101670107</t>
  </si>
  <si>
    <t>广州市增城蜡笔新通迅经营部</t>
  </si>
  <si>
    <t>92440101L598138509</t>
  </si>
  <si>
    <t>110349017642</t>
  </si>
  <si>
    <t>广州市增城钟嘉商店</t>
  </si>
  <si>
    <t>92440101MA5CQ2Y86X</t>
  </si>
  <si>
    <t>610105180004</t>
  </si>
  <si>
    <t>广州市增城楚明家具店</t>
  </si>
  <si>
    <t>92440101MA59YE6E0N</t>
  </si>
  <si>
    <t>110393048809</t>
  </si>
  <si>
    <t>广州市增城锐展钢材经营部</t>
  </si>
  <si>
    <t>92440101L73283745P</t>
  </si>
  <si>
    <t>110393308765</t>
  </si>
  <si>
    <t>广州市增城港枫制衣厂</t>
  </si>
  <si>
    <t>92440101L5416832XD</t>
  </si>
  <si>
    <t>110371630451</t>
  </si>
  <si>
    <t>广州市增城宋三龙口腔门诊</t>
  </si>
  <si>
    <t>92440101MA5AKNL27N</t>
  </si>
  <si>
    <t>610101061230</t>
  </si>
  <si>
    <t>广州市增城诚发服装工艺厂</t>
  </si>
  <si>
    <t>92440101L17186166A</t>
  </si>
  <si>
    <t>110397386615</t>
  </si>
  <si>
    <t>广州市增城广朝布行</t>
  </si>
  <si>
    <t>92440101MA59Q55016</t>
  </si>
  <si>
    <t>110371297806</t>
  </si>
  <si>
    <t>广州市增城小星商店</t>
  </si>
  <si>
    <t>92440101MA9UU4PW60</t>
  </si>
  <si>
    <t>610101674385</t>
  </si>
  <si>
    <t>广州市增城强记猪杂粥店</t>
  </si>
  <si>
    <t>92440101MA9XT32453</t>
  </si>
  <si>
    <t>610103735480</t>
  </si>
  <si>
    <t>广州市增城智富小食店</t>
  </si>
  <si>
    <t>92440101MA5AGQ5N31</t>
  </si>
  <si>
    <t>110393907306</t>
  </si>
  <si>
    <t>广州市增城妹妹豆腐加工店</t>
  </si>
  <si>
    <t>92440101MA5AH5YX84</t>
  </si>
  <si>
    <t>110397262367</t>
  </si>
  <si>
    <t>广州市增城游记电动车配件经营部</t>
  </si>
  <si>
    <t>92440101MA5CRCK98N</t>
  </si>
  <si>
    <t>610101438712</t>
  </si>
  <si>
    <t>广州市增城金忆通信设备经营部</t>
  </si>
  <si>
    <t>92440101MA5A9H6T6B</t>
  </si>
  <si>
    <t>110393855431</t>
  </si>
  <si>
    <t>广州市增城信仕摩托车维修店（个体工商户）</t>
  </si>
  <si>
    <t>92440101MA5CUYQJ4H</t>
  </si>
  <si>
    <t>110398095324</t>
  </si>
  <si>
    <t>广州市增城琪奕昰百货店</t>
  </si>
  <si>
    <t>92440101MA5AMBFQ3L</t>
  </si>
  <si>
    <t>110397594721</t>
  </si>
  <si>
    <t>广州市增城鸿仔快餐店</t>
  </si>
  <si>
    <t>92440101MA59HKDE9R</t>
  </si>
  <si>
    <t>110341086592</t>
  </si>
  <si>
    <t>广州市增城杰昭服装辅料加工部</t>
  </si>
  <si>
    <t>92440101MA5D1CAD6A</t>
  </si>
  <si>
    <t>110398222831</t>
  </si>
  <si>
    <t>广州市增城福中来商行</t>
  </si>
  <si>
    <t>92440101L77392869P</t>
  </si>
  <si>
    <t>110393383923</t>
  </si>
  <si>
    <t>广州市增城岳庭湘菜餐馆</t>
  </si>
  <si>
    <t>92440101L56419233W</t>
  </si>
  <si>
    <t>110341084605</t>
  </si>
  <si>
    <t>广州市增城邹郁昌商店</t>
  </si>
  <si>
    <t>92440101MA59Y78N8G</t>
  </si>
  <si>
    <t>110371640494</t>
  </si>
  <si>
    <t>广州市增城光凌蛋糕店</t>
  </si>
  <si>
    <t>92440101MA59QMDP35</t>
  </si>
  <si>
    <t>610101599706</t>
  </si>
  <si>
    <t>广州市增城峰粤汽车配件经营部</t>
  </si>
  <si>
    <t>92440101MA5CNQE536</t>
  </si>
  <si>
    <t>610101523962</t>
  </si>
  <si>
    <t>广州市增城川外川餐饮店</t>
  </si>
  <si>
    <t>92440101MA59QX3M5A</t>
  </si>
  <si>
    <t>610103859405</t>
  </si>
  <si>
    <t>广州市增城凯罗制衣厂</t>
  </si>
  <si>
    <t>92440101L54180011A</t>
  </si>
  <si>
    <t>110371599229</t>
  </si>
  <si>
    <t>广州市增城红缘纺织品经营部</t>
  </si>
  <si>
    <t>92440101L59806060T</t>
  </si>
  <si>
    <t>110349019778</t>
  </si>
  <si>
    <t>广州市增城梨顺元小食店</t>
  </si>
  <si>
    <t>92440101MA5AQ7KT0E</t>
  </si>
  <si>
    <t>610103731089</t>
  </si>
  <si>
    <t>广州市增城月韵社商店</t>
  </si>
  <si>
    <t>92440101MA5AUXUG0P</t>
  </si>
  <si>
    <t>110398198649</t>
  </si>
  <si>
    <t>广州市增城亮图服装辅料店</t>
  </si>
  <si>
    <t>92440101MA5A426J60</t>
  </si>
  <si>
    <t>110371405796</t>
  </si>
  <si>
    <t>广州市增城众用机电经销部</t>
  </si>
  <si>
    <t>92440101L31790482U</t>
  </si>
  <si>
    <t>110341086793</t>
  </si>
  <si>
    <t>广州市增城傅维玉建材店</t>
  </si>
  <si>
    <t>92440101MA59RK5N69</t>
  </si>
  <si>
    <t>610102577774</t>
  </si>
  <si>
    <t>广州市增城素馨内衣店</t>
  </si>
  <si>
    <t>92440101MA5A22WA78</t>
  </si>
  <si>
    <t>110371598263</t>
  </si>
  <si>
    <t>广州市增城文联地磅服务部</t>
  </si>
  <si>
    <t>92440101MA9XLY7L7T</t>
  </si>
  <si>
    <t>610102971881</t>
  </si>
  <si>
    <t>广州市增城良裕商店</t>
  </si>
  <si>
    <t>92440101MA5AD9CT4C</t>
  </si>
  <si>
    <t>110393581862</t>
  </si>
  <si>
    <t>广州市增城胡炳雄家禽档</t>
  </si>
  <si>
    <t>92440101MA59YD7J5Q</t>
  </si>
  <si>
    <t>110397440790</t>
  </si>
  <si>
    <t>广州市增城鸿月饭店</t>
  </si>
  <si>
    <t>92440101MA5CD6CQ3N</t>
  </si>
  <si>
    <t>610110179562</t>
  </si>
  <si>
    <t>广州市增城痣福化妆品店</t>
  </si>
  <si>
    <t>92440101MA5CBFDT8F</t>
  </si>
  <si>
    <t>610100821291</t>
  </si>
  <si>
    <t>广州市增城细银电动车经营部</t>
  </si>
  <si>
    <t>92440101MA9Y478D2A</t>
  </si>
  <si>
    <t>610103525068</t>
  </si>
  <si>
    <t>广州市增城可可韩系服装店</t>
  </si>
  <si>
    <t>92440101MA5D7KDF6E</t>
  </si>
  <si>
    <t>610100828462</t>
  </si>
  <si>
    <t>广州市增城哈主润服装店</t>
  </si>
  <si>
    <t>92440101MA9W3EM584</t>
  </si>
  <si>
    <t>610103337709</t>
  </si>
  <si>
    <t>广州市增城金波美食农庄</t>
  </si>
  <si>
    <t>92440101MA5ANC1R0U</t>
  </si>
  <si>
    <t>610101035843</t>
  </si>
  <si>
    <t>广州市增城新名角发廊</t>
  </si>
  <si>
    <t>92440101MA5ACM5U81</t>
  </si>
  <si>
    <t>110393485564</t>
  </si>
  <si>
    <t>广州市增城廖村花卉园艺场</t>
  </si>
  <si>
    <t>92440101725030602H</t>
  </si>
  <si>
    <t>110349023919</t>
  </si>
  <si>
    <t>广州市增城君安汽车维修部</t>
  </si>
  <si>
    <t>92440101L318784171</t>
  </si>
  <si>
    <t>110349027221</t>
  </si>
  <si>
    <t>广州市增城蔡友摩托车车行</t>
  </si>
  <si>
    <t>92440101MA59HWYD74</t>
  </si>
  <si>
    <t>110371597430</t>
  </si>
  <si>
    <t>增城市荔城明发云面店</t>
  </si>
  <si>
    <t>92440101MA59YAJR95</t>
  </si>
  <si>
    <t>110341089838</t>
  </si>
  <si>
    <t>广州市增城华妹烧腊档</t>
  </si>
  <si>
    <t>92440101MA59Y5P96K</t>
  </si>
  <si>
    <t>110393816951</t>
  </si>
  <si>
    <t>广州市增城腾源汽配店</t>
  </si>
  <si>
    <t>92440101MA5AF5TA77</t>
  </si>
  <si>
    <t>110393280247</t>
  </si>
  <si>
    <t>广州市增城米敏食品店</t>
  </si>
  <si>
    <t>92440101MA9Y8C0U6T</t>
  </si>
  <si>
    <t>610103954824</t>
  </si>
  <si>
    <t>增城市荔城声华电器经营部</t>
  </si>
  <si>
    <t>924401017237790113</t>
  </si>
  <si>
    <t>110341089698</t>
  </si>
  <si>
    <t>广州市增城牛记轮胎店</t>
  </si>
  <si>
    <t>92440101MA5ACF9B9Y</t>
  </si>
  <si>
    <t>110393454853</t>
  </si>
  <si>
    <t>广州市增城鹏忠商店</t>
  </si>
  <si>
    <t>92440101MA59Y6G598</t>
  </si>
  <si>
    <t>110371516142</t>
  </si>
  <si>
    <t>广州市增城琥珀屋商行</t>
  </si>
  <si>
    <t>92440101MA9UUFWE34</t>
  </si>
  <si>
    <t>610101879861</t>
  </si>
  <si>
    <t>广州市增城刘森彬经营部</t>
  </si>
  <si>
    <t>92440101MA5A3AUQ23</t>
  </si>
  <si>
    <t>110371562548</t>
  </si>
  <si>
    <t>广州市增城红欢商店</t>
  </si>
  <si>
    <t>92440101MA5ATQFMXN</t>
  </si>
  <si>
    <t>610110304184</t>
  </si>
  <si>
    <t>广州市增城家家快餐店</t>
  </si>
  <si>
    <t>92440101MA59YAT790</t>
  </si>
  <si>
    <t>110349026584</t>
  </si>
  <si>
    <t>广州市增城益圆文具店</t>
  </si>
  <si>
    <t>92440101MA5A5YMC3P</t>
  </si>
  <si>
    <t>110371399210</t>
  </si>
  <si>
    <t>广州市增城伯莲烧腊档</t>
  </si>
  <si>
    <t>92440101MA59Y5NQ21</t>
  </si>
  <si>
    <t>110397910871</t>
  </si>
  <si>
    <t>广州市增城新三多肠粉店</t>
  </si>
  <si>
    <t>92440101L598280166</t>
  </si>
  <si>
    <t>110341099502</t>
  </si>
  <si>
    <t>广州市增城芯航培训中心</t>
  </si>
  <si>
    <t>92440101MA5AM7YK4T</t>
  </si>
  <si>
    <t>110398076849</t>
  </si>
  <si>
    <t>广州市增城金申制衣厂</t>
  </si>
  <si>
    <t>92440101MA9W08LB82</t>
  </si>
  <si>
    <t>610101923609</t>
  </si>
  <si>
    <t>广州市增城澳麦居澳果西饼店</t>
  </si>
  <si>
    <t>92440101MA5AG1LE3P</t>
  </si>
  <si>
    <t>110393724129</t>
  </si>
  <si>
    <t>广州市增城开园不锈钢加工部</t>
  </si>
  <si>
    <t>92440101MA5AB25A42</t>
  </si>
  <si>
    <t>110393242350</t>
  </si>
  <si>
    <t>广州市增城经鹭服装包装部</t>
  </si>
  <si>
    <t>92440101MA59N1WN4C</t>
  </si>
  <si>
    <t>110397208577</t>
  </si>
  <si>
    <t>广州市增城玉润商店</t>
  </si>
  <si>
    <t>92440101MA5A891J52</t>
  </si>
  <si>
    <t>110393312570</t>
  </si>
  <si>
    <t>广州市增城月圆宫凤凰美容店</t>
  </si>
  <si>
    <t>92440101MA5AYW1P97</t>
  </si>
  <si>
    <t>110397817965</t>
  </si>
  <si>
    <t>广州市增城鹏仔成摩托车经营部</t>
  </si>
  <si>
    <t>92440101MA5ADYQ55M</t>
  </si>
  <si>
    <t>110393596166</t>
  </si>
  <si>
    <t>广州市增城上名模具机械加工部</t>
  </si>
  <si>
    <t>92440101MA59U14145</t>
  </si>
  <si>
    <t>110393332053</t>
  </si>
  <si>
    <t>广州市增城行记云吞店</t>
  </si>
  <si>
    <t>92440101MA59NA0C57</t>
  </si>
  <si>
    <t>110349027033</t>
  </si>
  <si>
    <t>广州市增城冰芯蛋糕店</t>
  </si>
  <si>
    <t>92440101MA59LFK07H</t>
  </si>
  <si>
    <t>110393765918</t>
  </si>
  <si>
    <t>广州市增城精展五金加工店</t>
  </si>
  <si>
    <t>92440101L3177129XW</t>
  </si>
  <si>
    <t>110349018551</t>
  </si>
  <si>
    <t>广州市增城和景美食店（个体工商户）</t>
  </si>
  <si>
    <t>92440101MA5A2UCY27</t>
  </si>
  <si>
    <t>110393854485</t>
  </si>
  <si>
    <t>广州市增城芭语商店</t>
  </si>
  <si>
    <t>92440101MA59H05335</t>
  </si>
  <si>
    <t>610100714882</t>
  </si>
  <si>
    <t>广州市增城遥记海鲜店</t>
  </si>
  <si>
    <t>92440101MA59YDTY8A</t>
  </si>
  <si>
    <t>110393188328</t>
  </si>
  <si>
    <t>广州市增城精巧烧鹅饭店</t>
  </si>
  <si>
    <t>92440101MA59YBH75P</t>
  </si>
  <si>
    <t>110371598267</t>
  </si>
  <si>
    <t>广州市增城众辉汽车维修中心</t>
  </si>
  <si>
    <t>92440101L67297729D</t>
  </si>
  <si>
    <t>110393225684</t>
  </si>
  <si>
    <t>广州市增城峥嵘钓具店</t>
  </si>
  <si>
    <t>92440101MA5D2E939R</t>
  </si>
  <si>
    <t>110398271348</t>
  </si>
  <si>
    <t>广州市增城汇朗服装加工厂</t>
  </si>
  <si>
    <t>92440101MA5A8KMA5K</t>
  </si>
  <si>
    <t>110371559080</t>
  </si>
  <si>
    <t>广州市增城周丽琴小食店</t>
  </si>
  <si>
    <t>92440101MA5AFC616U</t>
  </si>
  <si>
    <t>110393727772</t>
  </si>
  <si>
    <t>广州市增城信研手机配件经营部</t>
  </si>
  <si>
    <t>92440101MA5ARPUM15</t>
  </si>
  <si>
    <t>110397522305</t>
  </si>
  <si>
    <t>广州市增城浩玲五金经营部</t>
  </si>
  <si>
    <t>92440101L66973203U</t>
  </si>
  <si>
    <t>110393196307</t>
  </si>
  <si>
    <t>广州市增城菊品轩餐厅</t>
  </si>
  <si>
    <t>92440101MA9YA3WN9C</t>
  </si>
  <si>
    <t>610104165478</t>
  </si>
  <si>
    <t>广州市增城耐惠家具加工部</t>
  </si>
  <si>
    <t>92440101MA5CDBQL51</t>
  </si>
  <si>
    <t>610102072163</t>
  </si>
  <si>
    <t>广州市增城鑫天辰制衣厂</t>
  </si>
  <si>
    <t>92440101L88788172H</t>
  </si>
  <si>
    <t>110393571774</t>
  </si>
  <si>
    <t>广州市增城帷达数码产品专卖店</t>
  </si>
  <si>
    <t>92440101L396900648</t>
  </si>
  <si>
    <t>110341086329</t>
  </si>
  <si>
    <t>广州市增城上目眼镜店</t>
  </si>
  <si>
    <t>92440101MA5A9YHC30</t>
  </si>
  <si>
    <t>610101939344</t>
  </si>
  <si>
    <t>广州市增城真真美食店</t>
  </si>
  <si>
    <t>92440101MA9W4WU293</t>
  </si>
  <si>
    <t>610103273668</t>
  </si>
  <si>
    <t>广州市增城书钰商店</t>
  </si>
  <si>
    <t>92440101MA5AALYC13</t>
  </si>
  <si>
    <t>110397870313</t>
  </si>
  <si>
    <t>广州市增城春篮花店</t>
  </si>
  <si>
    <t>92440101MA5CDT533R</t>
  </si>
  <si>
    <t>110398253181</t>
  </si>
  <si>
    <t>广州市增城伯然针车经营部</t>
  </si>
  <si>
    <t>92440101MA5AGG9K77</t>
  </si>
  <si>
    <t>110397762846</t>
  </si>
  <si>
    <t>广州市增城千车集汽车美容店</t>
  </si>
  <si>
    <t>92440101MA5CNUMX4F</t>
  </si>
  <si>
    <t>110398002490</t>
  </si>
  <si>
    <t>广州市增城营信商店</t>
  </si>
  <si>
    <t>92440101L374003189</t>
  </si>
  <si>
    <t>110349019115</t>
  </si>
  <si>
    <t>广州市增城廖培兴猪肉档</t>
  </si>
  <si>
    <t>92440101MA5D1B345Y</t>
  </si>
  <si>
    <t>610101095801</t>
  </si>
  <si>
    <t>广州市增城原之味小食店</t>
  </si>
  <si>
    <t>92440101MA9UKDGH60</t>
  </si>
  <si>
    <t>610103807452</t>
  </si>
  <si>
    <t>广州市增城鑫泽服装辅料店</t>
  </si>
  <si>
    <t>92440101MA9UL9PP3F</t>
  </si>
  <si>
    <t>610102992454</t>
  </si>
  <si>
    <t>广州市增城一铠牛奶店</t>
  </si>
  <si>
    <t>92440101MA5AH83E3H</t>
  </si>
  <si>
    <t>110397052406</t>
  </si>
  <si>
    <t>广州市增城万成五金店</t>
  </si>
  <si>
    <t>92440101MA5CTP5A7C</t>
  </si>
  <si>
    <t>110398281314</t>
  </si>
  <si>
    <t>广州市增城虹虹服装店</t>
  </si>
  <si>
    <t>92440101MA5D0UAQ6A</t>
  </si>
  <si>
    <t>110398330367</t>
  </si>
  <si>
    <t>广州市增城鑫明餐厅</t>
  </si>
  <si>
    <t>92440101MA5CBYA383</t>
  </si>
  <si>
    <t>610102521371</t>
  </si>
  <si>
    <t>广州市增城径达五金交电经营部</t>
  </si>
  <si>
    <t>92440101MA59Y63H4B</t>
  </si>
  <si>
    <t>110341086230</t>
  </si>
  <si>
    <t>广州市增城美臣汽车太阳膜经营部</t>
  </si>
  <si>
    <t>92440118MABN6XDG4T</t>
  </si>
  <si>
    <t>610104896495</t>
  </si>
  <si>
    <t>广州市增城版靓制衣厂</t>
  </si>
  <si>
    <t>92440101MA5CUC3M25</t>
  </si>
  <si>
    <t>110398204728</t>
  </si>
  <si>
    <t>广州市增城通鹏服装包装部</t>
  </si>
  <si>
    <t>92440101MA5A8N0CXE</t>
  </si>
  <si>
    <t>610100736950</t>
  </si>
  <si>
    <t>广州市增城丽奇美容院</t>
  </si>
  <si>
    <t>92440101MA5ATBUE9P</t>
  </si>
  <si>
    <t>110398115358</t>
  </si>
  <si>
    <t>广州市增城彪记农副产品经营部</t>
  </si>
  <si>
    <t>92440101MA9XM91M4G</t>
  </si>
  <si>
    <t>610102678854</t>
  </si>
  <si>
    <t>广州市增城晨优厨具店</t>
  </si>
  <si>
    <t>92440101MA5CPHED5R</t>
  </si>
  <si>
    <t>610101778570</t>
  </si>
  <si>
    <t>广州市增城久昌广告制作服务部</t>
  </si>
  <si>
    <t>92440101MA5ACA7371</t>
  </si>
  <si>
    <t>110393595437</t>
  </si>
  <si>
    <t>广州市增城意如童装店</t>
  </si>
  <si>
    <t>92440101MA59Y7Q39T</t>
  </si>
  <si>
    <t>110398066084</t>
  </si>
  <si>
    <t>广州市增城甜宝饮品店</t>
  </si>
  <si>
    <t>92440101MA59T3Q73G</t>
  </si>
  <si>
    <t>110397835024</t>
  </si>
  <si>
    <t>广州市增城梵美服装店</t>
  </si>
  <si>
    <t>92440101MA9UKH09X1</t>
  </si>
  <si>
    <t>610101105215</t>
  </si>
  <si>
    <t>广州市增城伟彦商行</t>
  </si>
  <si>
    <t>92440101MA9UWW4P2P</t>
  </si>
  <si>
    <t>610104223893</t>
  </si>
  <si>
    <t>广州市增城福和惠诚购物超市</t>
  </si>
  <si>
    <t>92440101MA59U8CA8T</t>
  </si>
  <si>
    <t>110371365102</t>
  </si>
  <si>
    <t>广州市增城骏展盈钢材经营部</t>
  </si>
  <si>
    <t>92440101L51266477M</t>
  </si>
  <si>
    <t>110371560908</t>
  </si>
  <si>
    <t>广州市增城益昇商店</t>
  </si>
  <si>
    <t>92440101MA5CT7GF9J</t>
  </si>
  <si>
    <t>610110151949</t>
  </si>
  <si>
    <t>广州市增城西老安餐厅</t>
  </si>
  <si>
    <t>92440101MA5ACMPF28</t>
  </si>
  <si>
    <t>110393482970</t>
  </si>
  <si>
    <t>广州市增城桥平小食店</t>
  </si>
  <si>
    <t>92440101MA5A6C545G</t>
  </si>
  <si>
    <t>110371447943</t>
  </si>
  <si>
    <t>广州市增城洪记手撕鸡店</t>
  </si>
  <si>
    <t>92440101MA59YBHX8P</t>
  </si>
  <si>
    <t>110349026983</t>
  </si>
  <si>
    <t>广州市增城张婷烘焙店</t>
  </si>
  <si>
    <t>92440101MA9W53796J</t>
  </si>
  <si>
    <t>610102465582</t>
  </si>
  <si>
    <t>广州市增城一加一水果坊</t>
  </si>
  <si>
    <t>92440101MA59KB708U</t>
  </si>
  <si>
    <t>110394026584</t>
  </si>
  <si>
    <t>荔城新型发廊</t>
  </si>
  <si>
    <t>92440101MA59YAKL6C</t>
  </si>
  <si>
    <t>110349024025</t>
  </si>
  <si>
    <t>广州市增城望舒服装经营部</t>
  </si>
  <si>
    <t>92440101MA9XWEYA44</t>
  </si>
  <si>
    <t>610104154437</t>
  </si>
  <si>
    <t>广州市增城和鸣宾馆</t>
  </si>
  <si>
    <t>92440101L780244358</t>
  </si>
  <si>
    <t>110393159806</t>
  </si>
  <si>
    <t>广州市增城原麦沁甜蛋糕店</t>
  </si>
  <si>
    <t>92440101MA59NUH69Q</t>
  </si>
  <si>
    <t>110397190522</t>
  </si>
  <si>
    <t>广州市增城通豪机械配件经营部</t>
  </si>
  <si>
    <t>92440101MA5A8PY97Q</t>
  </si>
  <si>
    <t>110393522944</t>
  </si>
  <si>
    <t>广州市增城有家肉丸店</t>
  </si>
  <si>
    <t>92440101MA5AE3QN3M</t>
  </si>
  <si>
    <t>110394009471</t>
  </si>
  <si>
    <t>广州市增城佳穗商店</t>
  </si>
  <si>
    <t>92440101MA9UMP5B0G</t>
  </si>
  <si>
    <t>610102562720</t>
  </si>
  <si>
    <t>广州市增城誉丰五金经营部</t>
  </si>
  <si>
    <t>92440101MA9XY5HA2J</t>
  </si>
  <si>
    <t>610103277915</t>
  </si>
  <si>
    <t>广州市增城冬暖床上用品店</t>
  </si>
  <si>
    <t>92440101MA5A2EEF6H</t>
  </si>
  <si>
    <t>110349026183</t>
  </si>
  <si>
    <t>广州市增城合页五金加工厂</t>
  </si>
  <si>
    <t>92440101MA5D18QU6B</t>
  </si>
  <si>
    <t>110398325039</t>
  </si>
  <si>
    <t>广州市增城成武早餐店</t>
  </si>
  <si>
    <t>92440101MA5A8HJY4M</t>
  </si>
  <si>
    <t>110393633510</t>
  </si>
  <si>
    <t>广州市增城富元食品经营部</t>
  </si>
  <si>
    <t>92440101MA5CWAAH1Y</t>
  </si>
  <si>
    <t>610101128591</t>
  </si>
  <si>
    <t>广州市增城妖姬服装店</t>
  </si>
  <si>
    <t>92440101L64757435C</t>
  </si>
  <si>
    <t>110393036995</t>
  </si>
  <si>
    <t>广州市增城凯波家用电器经营部</t>
  </si>
  <si>
    <t>92440101L512564390</t>
  </si>
  <si>
    <t>110371558916</t>
  </si>
  <si>
    <t>广州市增城美善商店</t>
  </si>
  <si>
    <t>92440101MA9UNUJ923</t>
  </si>
  <si>
    <t>610102758441</t>
  </si>
  <si>
    <t>广州市增城馥秀商行</t>
  </si>
  <si>
    <t>92440101MA59KBBG4N</t>
  </si>
  <si>
    <t>110397470740</t>
  </si>
  <si>
    <t>广州市增城红遍天时装</t>
  </si>
  <si>
    <t>92440101MA59Y7UXXL</t>
  </si>
  <si>
    <t>110371366610</t>
  </si>
  <si>
    <t>广州市增城联旺百货店</t>
  </si>
  <si>
    <t>92440101MA9Y9QK60W</t>
  </si>
  <si>
    <t>610104069330</t>
  </si>
  <si>
    <t>广州市增城正南养生馆</t>
  </si>
  <si>
    <t>92440101MA5D34P046</t>
  </si>
  <si>
    <t>610101122091</t>
  </si>
  <si>
    <t>广州市增城思远杂货店</t>
  </si>
  <si>
    <t>92440101L80166774T</t>
  </si>
  <si>
    <t>110371512880</t>
  </si>
  <si>
    <t>广州市增城蔡九五金店</t>
  </si>
  <si>
    <t>92440101MA5CDP540U</t>
  </si>
  <si>
    <t>110398110022</t>
  </si>
  <si>
    <t>广州市增城客莱轩商店</t>
  </si>
  <si>
    <t>92440101L39657344T</t>
  </si>
  <si>
    <t>110371360984</t>
  </si>
  <si>
    <t>广州市增城分记粮油店</t>
  </si>
  <si>
    <t>92440101MA5A5L2D97</t>
  </si>
  <si>
    <t>110371589697</t>
  </si>
  <si>
    <t>广州市增城任善镜水产店</t>
  </si>
  <si>
    <t>92440101MA5B6R9C89</t>
  </si>
  <si>
    <t>110397658339</t>
  </si>
  <si>
    <t>广州市增城鑫淇美食店</t>
  </si>
  <si>
    <t>92440101MA5ACWF38K</t>
  </si>
  <si>
    <t>110393492071</t>
  </si>
  <si>
    <t>广州市增城赣新汽车维修中心</t>
  </si>
  <si>
    <t>92440101L54177373J</t>
  </si>
  <si>
    <t>110371642631</t>
  </si>
  <si>
    <t>广州市增城好郎服装店</t>
  </si>
  <si>
    <t>92440118MABPUNGC6G</t>
  </si>
  <si>
    <t>610105177316</t>
  </si>
  <si>
    <t>广州市增城九菜一汤食府</t>
  </si>
  <si>
    <t>92440101MA5AGN0F8E</t>
  </si>
  <si>
    <t>110398031895</t>
  </si>
  <si>
    <t>广州市增城蕾美美容中心</t>
  </si>
  <si>
    <t>92440101MA59P1CP4A</t>
  </si>
  <si>
    <t>110397850360</t>
  </si>
  <si>
    <t>广州市增城陆叁装修材料经营部</t>
  </si>
  <si>
    <t>92440101L31788438B</t>
  </si>
  <si>
    <t>110371639988</t>
  </si>
  <si>
    <t>广州市增城子顺馆鞋店</t>
  </si>
  <si>
    <t>92440101MA5CE00F6Y</t>
  </si>
  <si>
    <t>610100761901</t>
  </si>
  <si>
    <t>广州市增城中塘商行</t>
  </si>
  <si>
    <t>92440101MA9XXCWA1Q</t>
  </si>
  <si>
    <t>610105150156</t>
  </si>
  <si>
    <t>广州市增城甲靓美容美甲店</t>
  </si>
  <si>
    <t>92440101MA5ABJW354</t>
  </si>
  <si>
    <t>110393381588</t>
  </si>
  <si>
    <t>广州市增城新娜石膏店</t>
  </si>
  <si>
    <t>92440101L5984565XD</t>
  </si>
  <si>
    <t>110349026467</t>
  </si>
  <si>
    <t>广州市增城聚橙广告服务部</t>
  </si>
  <si>
    <t>92440101MA5ALJW3X4</t>
  </si>
  <si>
    <t>110397815612</t>
  </si>
  <si>
    <t>广州市增城瀚康工程机械经营部</t>
  </si>
  <si>
    <t>92440101MA5D16CJ10</t>
  </si>
  <si>
    <t>110398216938</t>
  </si>
  <si>
    <t>新塘镇三彩服务部</t>
  </si>
  <si>
    <t>92440101L20435629C</t>
  </si>
  <si>
    <t>110341090990</t>
  </si>
  <si>
    <t>广州市增城揭青鸿商店</t>
  </si>
  <si>
    <t>92440101MA5ACB967N</t>
  </si>
  <si>
    <t>610101767635</t>
  </si>
  <si>
    <t>广州市增城双欣装饰经营部</t>
  </si>
  <si>
    <t>92440101MA5AMAGX4B</t>
  </si>
  <si>
    <t>110397533773</t>
  </si>
  <si>
    <t>广州市增城新围木材经营部</t>
  </si>
  <si>
    <t>92440101MA5D2D2L9C</t>
  </si>
  <si>
    <t>110398236215</t>
  </si>
  <si>
    <t>广州市增城灿明美食店</t>
  </si>
  <si>
    <t>92440118MA7N3A047L</t>
  </si>
  <si>
    <t>610104676031</t>
  </si>
  <si>
    <t>广州市增城斯琳奶茶店</t>
  </si>
  <si>
    <t>92440101MA5ACYYT7U</t>
  </si>
  <si>
    <t>110393949519</t>
  </si>
  <si>
    <t>广州市增城雅轩货物运输经营部</t>
  </si>
  <si>
    <t>92440101L88814676R</t>
  </si>
  <si>
    <t>110393551296</t>
  </si>
  <si>
    <t>广州市增城合鑫商行</t>
  </si>
  <si>
    <t>92440101MA9XUX2C88</t>
  </si>
  <si>
    <t>610110117963</t>
  </si>
  <si>
    <t>广州市增城叶氏养生馆</t>
  </si>
  <si>
    <t>92440101MA5AR1EY2Q</t>
  </si>
  <si>
    <t>610102008714</t>
  </si>
  <si>
    <t>广州市增城韩味堡奶茶店</t>
  </si>
  <si>
    <t>92440101MA5AELRM0U</t>
  </si>
  <si>
    <t>110397684756</t>
  </si>
  <si>
    <t>广州市增城汇新宾馆</t>
  </si>
  <si>
    <t>92440101MA5A27K297</t>
  </si>
  <si>
    <t>110371361947</t>
  </si>
  <si>
    <t>广州市增城煲煲掂富国路煲仔饭店</t>
  </si>
  <si>
    <t>92440101MA5AC7JX0Y</t>
  </si>
  <si>
    <t>110397778969</t>
  </si>
  <si>
    <t>广州市增城永荭汽车配件店</t>
  </si>
  <si>
    <t>92440101MA5CR0W08R</t>
  </si>
  <si>
    <t>110398016889</t>
  </si>
  <si>
    <t>广州市增城泰继丰商店</t>
  </si>
  <si>
    <t>92440101MA59MAP861</t>
  </si>
  <si>
    <t>110349022439</t>
  </si>
  <si>
    <t>广州市增城电明蓄电池商店</t>
  </si>
  <si>
    <t>92440101MA5A4M4E7W</t>
  </si>
  <si>
    <t>110393769943</t>
  </si>
  <si>
    <t>广州市增城新塘穗发制衣厂</t>
  </si>
  <si>
    <t>92440101L039220979</t>
  </si>
  <si>
    <t>610110130017</t>
  </si>
  <si>
    <t>广州市增城赞明水泥店</t>
  </si>
  <si>
    <t>92440101MA59T29L7X</t>
  </si>
  <si>
    <t>610101553065</t>
  </si>
  <si>
    <t>广州市增城明之昌五金机电商行</t>
  </si>
  <si>
    <t>92440101MA9XRUHQ3C</t>
  </si>
  <si>
    <t>610102776942</t>
  </si>
  <si>
    <t>广州市增城杨胜乔小吃店</t>
  </si>
  <si>
    <t>92440101MA59NPAK55</t>
  </si>
  <si>
    <t>110397616986</t>
  </si>
  <si>
    <t>广州市增城南纪行特产商店</t>
  </si>
  <si>
    <t>92440101MA5A6M833B</t>
  </si>
  <si>
    <t>110371485516</t>
  </si>
  <si>
    <t>广州市增城峡山鹅肉饭店</t>
  </si>
  <si>
    <t>92440101MA59RXP276</t>
  </si>
  <si>
    <t>110398064389</t>
  </si>
  <si>
    <t>广州市增城楚誉汽车空调维修部</t>
  </si>
  <si>
    <t>92440101L6745793XX</t>
  </si>
  <si>
    <t>110393203066</t>
  </si>
  <si>
    <t>广州市增城车德宝汽车维修厂</t>
  </si>
  <si>
    <t>92440101L831003082</t>
  </si>
  <si>
    <t>110393513452</t>
  </si>
  <si>
    <t>广州市增城豪欣商店</t>
  </si>
  <si>
    <t>92440101MA9UP42C9J</t>
  </si>
  <si>
    <t>610101087447</t>
  </si>
  <si>
    <t>广州市增城匠炉缘餐饮店（个体工商户）</t>
  </si>
  <si>
    <t>92440101MA5CP6QF8E</t>
  </si>
  <si>
    <t>610101418339</t>
  </si>
  <si>
    <t>广州市增城天草药店</t>
  </si>
  <si>
    <t>92440101MA59H29L1M</t>
  </si>
  <si>
    <t>110371462782</t>
  </si>
  <si>
    <t>广州市增城智励货物运输代理服务部</t>
  </si>
  <si>
    <t>92440101MA5CRU8746</t>
  </si>
  <si>
    <t>610104877661</t>
  </si>
  <si>
    <t>广州市增城华优农场</t>
  </si>
  <si>
    <t>92440101L157812874</t>
  </si>
  <si>
    <t>110341085265</t>
  </si>
  <si>
    <t>广州市增城淘淘茶咖啡店</t>
  </si>
  <si>
    <t>92440101MA9UPNXL1D</t>
  </si>
  <si>
    <t>610101786659</t>
  </si>
  <si>
    <t>广州市增城兴成五金店</t>
  </si>
  <si>
    <t>92440101MA59Y7MJ4R</t>
  </si>
  <si>
    <t>110371365951</t>
  </si>
  <si>
    <t>广州市增城恒琳服装店</t>
  </si>
  <si>
    <t>92440101MA5CP3LEX2</t>
  </si>
  <si>
    <t>110397994200</t>
  </si>
  <si>
    <t>广州市增城阅点黄食馆</t>
  </si>
  <si>
    <t>92440101MA5AG4B11N</t>
  </si>
  <si>
    <t>110397475370</t>
  </si>
  <si>
    <t>广州市增城哒裕通用设备维修部</t>
  </si>
  <si>
    <t>92440101MA5CYFFK24</t>
  </si>
  <si>
    <t>110398178932</t>
  </si>
  <si>
    <t>广州市增城宝辰铲车配件店</t>
  </si>
  <si>
    <t>92440101MA5A3FW57Q</t>
  </si>
  <si>
    <t>110371250721</t>
  </si>
  <si>
    <t>广州市增城王均日杂商店</t>
  </si>
  <si>
    <t>92440101MA59YC563K</t>
  </si>
  <si>
    <t>110349024125</t>
  </si>
  <si>
    <t>广州市增城诗娴服装店</t>
  </si>
  <si>
    <t>92440101MA5AG9A19X</t>
  </si>
  <si>
    <t>110393759416</t>
  </si>
  <si>
    <t>广州市增城先歌汽车影音经营部</t>
  </si>
  <si>
    <t>92440101MA5D3ACM85</t>
  </si>
  <si>
    <t>610102057231</t>
  </si>
  <si>
    <t>广州市增城心煮记美食店</t>
  </si>
  <si>
    <t>92440101MA59RAAE7F</t>
  </si>
  <si>
    <t>110397766028</t>
  </si>
  <si>
    <t>广州市增城东鸿商店</t>
  </si>
  <si>
    <t>92440101MA5A923D5D</t>
  </si>
  <si>
    <t>110349020071</t>
  </si>
  <si>
    <t>广州市增城仙鹤制衣厂</t>
  </si>
  <si>
    <t>92440101MA5CP41N9P</t>
  </si>
  <si>
    <t>610102943348</t>
  </si>
  <si>
    <t>广州市增城杭威商行</t>
  </si>
  <si>
    <t>92440101MA9XQXJC4F</t>
  </si>
  <si>
    <t>610102789688</t>
  </si>
  <si>
    <t>广州市增城朋记门窗经营部</t>
  </si>
  <si>
    <t>92440101MA5A0BB3X6</t>
  </si>
  <si>
    <t>110397856326</t>
  </si>
  <si>
    <t>广州市增城兴一五金模具加工店</t>
  </si>
  <si>
    <t>92440101MA59YAH802</t>
  </si>
  <si>
    <t>110349024400</t>
  </si>
  <si>
    <t>广州市增城张碧梅商行</t>
  </si>
  <si>
    <t>92440101MA5AFJBL0L</t>
  </si>
  <si>
    <t>110393985178</t>
  </si>
  <si>
    <t>广州市增城黄志旭熟食店</t>
  </si>
  <si>
    <t>92440101MA5A3ANW7A</t>
  </si>
  <si>
    <t>110397142091</t>
  </si>
  <si>
    <t>广州市增城炜与杰五金加工店</t>
  </si>
  <si>
    <t>92440101MA5CCTNWXW</t>
  </si>
  <si>
    <t>610101425077</t>
  </si>
  <si>
    <t>广州市增城睿泉秀制衣厂</t>
  </si>
  <si>
    <t>92440101MA59Q8B917</t>
  </si>
  <si>
    <t>610101005153</t>
  </si>
  <si>
    <t>广州市增城拓胜五金加工厂</t>
  </si>
  <si>
    <t>92440101L746204088</t>
  </si>
  <si>
    <t>110393359475</t>
  </si>
  <si>
    <t>广州市增城永恒豪华门窗加工店</t>
  </si>
  <si>
    <t>92440101MA59MDYU1J</t>
  </si>
  <si>
    <t>110349026604</t>
  </si>
  <si>
    <t>广州市增城蒂依仕服装店</t>
  </si>
  <si>
    <t>92440101MA9XWDTY61</t>
  </si>
  <si>
    <t>610110109115</t>
  </si>
  <si>
    <t>广州市增城庆澳商店</t>
  </si>
  <si>
    <t>92440101MA5CPL7J0D</t>
  </si>
  <si>
    <t>610102429861</t>
  </si>
  <si>
    <t>广州市增城景顺餐饮店</t>
  </si>
  <si>
    <t>92440101MA5D38W18W</t>
  </si>
  <si>
    <t>610104356865</t>
  </si>
  <si>
    <t>广州市增城今驲电脑科技店</t>
  </si>
  <si>
    <t>92440101MA5CWL5L21</t>
  </si>
  <si>
    <t>110398115334</t>
  </si>
  <si>
    <t>广州市增城辉煌汽车用品经营部</t>
  </si>
  <si>
    <t>92440101MA9Y8BF62N</t>
  </si>
  <si>
    <t>610103995950</t>
  </si>
  <si>
    <t>广州市增城洋洋汽车用品经营部</t>
  </si>
  <si>
    <t>92440101MA9Y8BFH22</t>
  </si>
  <si>
    <t>610104035824</t>
  </si>
  <si>
    <t>广州市增城黄绮锋商店</t>
  </si>
  <si>
    <t>92440101MA59N07M4W</t>
  </si>
  <si>
    <t>110397482058</t>
  </si>
  <si>
    <t>广州市增城广来包装经营部</t>
  </si>
  <si>
    <t>92440101L18838760R</t>
  </si>
  <si>
    <t>110349020326</t>
  </si>
  <si>
    <t>广州市增城时发电脑喷绘服务部</t>
  </si>
  <si>
    <t>92440101MA5CCUKR2C</t>
  </si>
  <si>
    <t>110397792410</t>
  </si>
  <si>
    <t>广州市增城波波汽车用品经营部</t>
  </si>
  <si>
    <t>92440101MA9Y8BF979</t>
  </si>
  <si>
    <t>610104036296</t>
  </si>
  <si>
    <t>广州市增城快金商店</t>
  </si>
  <si>
    <t>92440101MA59L9206J</t>
  </si>
  <si>
    <t>110393211304</t>
  </si>
  <si>
    <t>广州市增城森科发生活超市</t>
  </si>
  <si>
    <t>92440101MA5D0AJ22R</t>
  </si>
  <si>
    <t>110398317384</t>
  </si>
  <si>
    <t>广州市增城盛又威饮用水经营部</t>
  </si>
  <si>
    <t>92440101MA5AC3KY45</t>
  </si>
  <si>
    <t>610103075088</t>
  </si>
  <si>
    <t>广州市增城展欣通讯设备经营部</t>
  </si>
  <si>
    <t>92440101MA59LMYPX7</t>
  </si>
  <si>
    <t>110397076538</t>
  </si>
  <si>
    <t>广州市增城卡琳达烘焙店</t>
  </si>
  <si>
    <t>92440101MA5D1T9Y8H</t>
  </si>
  <si>
    <t>110398316920</t>
  </si>
  <si>
    <t>广州市增城香烨油店</t>
  </si>
  <si>
    <t>92440101MA59G0D478</t>
  </si>
  <si>
    <t>110397983596</t>
  </si>
  <si>
    <t>广州市增城兴记海鲜店</t>
  </si>
  <si>
    <t>92440101MA5D5JQN0T</t>
  </si>
  <si>
    <t>610110015952</t>
  </si>
  <si>
    <t>广州市增城苑梅照相馆</t>
  </si>
  <si>
    <t>92440101MA5D1J5G8J</t>
  </si>
  <si>
    <t>610103393226</t>
  </si>
  <si>
    <t>广州市增城荣生五金机械维修部</t>
  </si>
  <si>
    <t>92440101MA5A14H77D</t>
  </si>
  <si>
    <t>110349018930</t>
  </si>
  <si>
    <t>广州市增城阜阜商店</t>
  </si>
  <si>
    <t>92440101MA5CCLHLXW</t>
  </si>
  <si>
    <t>610102535134</t>
  </si>
  <si>
    <t>广州市增城柠叔柠饲料店</t>
  </si>
  <si>
    <t>92440101MA5AFL071A</t>
  </si>
  <si>
    <t>110397151402</t>
  </si>
  <si>
    <t>广州市增城创豪花木场</t>
  </si>
  <si>
    <t>92440101MA5ABQK11X</t>
  </si>
  <si>
    <t>110393365284</t>
  </si>
  <si>
    <t>广州市增城列溪商店</t>
  </si>
  <si>
    <t>92440101MA5A9C7958</t>
  </si>
  <si>
    <t>110371643944</t>
  </si>
  <si>
    <t>广州市增城许全商店</t>
  </si>
  <si>
    <t>92440101MA5CDA4191</t>
  </si>
  <si>
    <t>110397853515</t>
  </si>
  <si>
    <t>广州市增城蔡志东饭店</t>
  </si>
  <si>
    <t>92440101MA5APDFQ5Q</t>
  </si>
  <si>
    <t>610103697684</t>
  </si>
  <si>
    <t>广州市增城潮旺小食店</t>
  </si>
  <si>
    <t>92440101MA5A3MPX0T</t>
  </si>
  <si>
    <t>110341087462</t>
  </si>
  <si>
    <t>广州市增城敬文商行</t>
  </si>
  <si>
    <t>92440101MA9URG7Y48</t>
  </si>
  <si>
    <t>610101760000</t>
  </si>
  <si>
    <t>增城市荔城鸿发商店</t>
  </si>
  <si>
    <t>92440101MA59Y9MH34</t>
  </si>
  <si>
    <t>110341086497</t>
  </si>
  <si>
    <t>广州市增城景香文具店</t>
  </si>
  <si>
    <t>92440101MA9UUWJA48</t>
  </si>
  <si>
    <t>610102261742</t>
  </si>
  <si>
    <t>广州市增城晖氏号便利店</t>
  </si>
  <si>
    <t>92440101MA5AYC222X</t>
  </si>
  <si>
    <t>610103103089</t>
  </si>
  <si>
    <t>广州市增城众乐渔具用品店</t>
  </si>
  <si>
    <t>92440101MA5D1B0C1R</t>
  </si>
  <si>
    <t>610100713526</t>
  </si>
  <si>
    <t>广州市增城叁林广告招牌制作服务工作室</t>
  </si>
  <si>
    <t>92440101MA5CPJAC7F</t>
  </si>
  <si>
    <t>610101777737</t>
  </si>
  <si>
    <t>广州市增城博立五金机械服务部</t>
  </si>
  <si>
    <t>92440118MABXR7F251</t>
  </si>
  <si>
    <t>610110079850</t>
  </si>
  <si>
    <t>广州市增城瑞盈商行</t>
  </si>
  <si>
    <t>92440101MA5D10BC1Q</t>
  </si>
  <si>
    <t>610100718297</t>
  </si>
  <si>
    <t>广州市增城旺立商店</t>
  </si>
  <si>
    <t>92440101MA9Y10K4X9</t>
  </si>
  <si>
    <t>610104219317</t>
  </si>
  <si>
    <t>广州市增城小飞服饰店</t>
  </si>
  <si>
    <t>92440101MA9Y9RHQ84</t>
  </si>
  <si>
    <t>610104149083</t>
  </si>
  <si>
    <t>广州市增城盾卫士经营部</t>
  </si>
  <si>
    <t>92440101MA5A401J9E</t>
  </si>
  <si>
    <t>110393464969</t>
  </si>
  <si>
    <t>广州市增城源新电动车店</t>
  </si>
  <si>
    <t>92440101MA9Y646H56</t>
  </si>
  <si>
    <t>610110211496</t>
  </si>
  <si>
    <t>广州市增城月圆茶庄</t>
  </si>
  <si>
    <t>92440101MA59K23084</t>
  </si>
  <si>
    <t>110393464846</t>
  </si>
  <si>
    <t>广州市增城正果棠伯商店</t>
  </si>
  <si>
    <t>92440101MA5A7G955W</t>
  </si>
  <si>
    <t>110349022419</t>
  </si>
  <si>
    <t>广州市增城林升农场</t>
  </si>
  <si>
    <t>92440101L72126254P</t>
  </si>
  <si>
    <t>110393274254</t>
  </si>
  <si>
    <t>广州市增城潘康强茶叶店</t>
  </si>
  <si>
    <t>92440101MA5AQ7M73F</t>
  </si>
  <si>
    <t>110397884636</t>
  </si>
  <si>
    <t>广州市增城小琴服装店</t>
  </si>
  <si>
    <t>92440118MABM8X1D3D</t>
  </si>
  <si>
    <t>610104635983</t>
  </si>
  <si>
    <t>广州市增城木凰轩装饰材料经营部</t>
  </si>
  <si>
    <t>92440101MA5AUUK91P</t>
  </si>
  <si>
    <t>610104344909</t>
  </si>
  <si>
    <t>广州市增城少枚汽车配件店</t>
  </si>
  <si>
    <t>92440101MA5A43L68G</t>
  </si>
  <si>
    <t>110393374110</t>
  </si>
  <si>
    <t>广州市增城乔沁轮胎经营部</t>
  </si>
  <si>
    <t>92440101MA59NFUCXY</t>
  </si>
  <si>
    <t>110398238315</t>
  </si>
  <si>
    <t>广州市增城新年鸿婚庆礼仪服务部</t>
  </si>
  <si>
    <t>92440101L51278590X</t>
  </si>
  <si>
    <t>110371577764</t>
  </si>
  <si>
    <t>广州市增城湖赛商店</t>
  </si>
  <si>
    <t>92440101MA5A612K7M</t>
  </si>
  <si>
    <t>110393234931</t>
  </si>
  <si>
    <t>石滩良记建材购销部</t>
  </si>
  <si>
    <t>92440101L11067545U</t>
  </si>
  <si>
    <t>110349014740</t>
  </si>
  <si>
    <t>广州市增城第集家电安装工程部</t>
  </si>
  <si>
    <t>92440101L39695711M</t>
  </si>
  <si>
    <t>110371313035</t>
  </si>
  <si>
    <t>广州市增城顺细欢商店</t>
  </si>
  <si>
    <t>92440101MA5ARMRX4W</t>
  </si>
  <si>
    <t>610101123323</t>
  </si>
  <si>
    <t>广州市增城佳扬商店</t>
  </si>
  <si>
    <t>92440101MA59KN2D53</t>
  </si>
  <si>
    <t>110394018093</t>
  </si>
  <si>
    <t>广州市增城益汪茶叶店</t>
  </si>
  <si>
    <t>92440101MA5ABG3G9H</t>
  </si>
  <si>
    <t>110397391536</t>
  </si>
  <si>
    <t>广州市增城超棒商店</t>
  </si>
  <si>
    <t>92440101MA5AA39Y3R</t>
  </si>
  <si>
    <t>110393316155</t>
  </si>
  <si>
    <t>广州市增城晶视明眼镜店</t>
  </si>
  <si>
    <t>92440101MA59J9A14B</t>
  </si>
  <si>
    <t>110393311943</t>
  </si>
  <si>
    <t>广州市增城凤之凰酒店</t>
  </si>
  <si>
    <t>92440101L831902196</t>
  </si>
  <si>
    <t>110393510088</t>
  </si>
  <si>
    <t>广州市增城川城商店</t>
  </si>
  <si>
    <t>92440101L72137842H</t>
  </si>
  <si>
    <t>110393285924</t>
  </si>
  <si>
    <t>广州市增城赣吉汽车配件经营部</t>
  </si>
  <si>
    <t>92440101MA5AH608XC</t>
  </si>
  <si>
    <t>110393935071</t>
  </si>
  <si>
    <t>广州市增城单镇豪猪肉档</t>
  </si>
  <si>
    <t>92440101MA5ACMCFXD</t>
  </si>
  <si>
    <t>110397145223</t>
  </si>
  <si>
    <t>广州市增城华烽便利店</t>
  </si>
  <si>
    <t>92440101MA5CX2P795</t>
  </si>
  <si>
    <t>610104249287</t>
  </si>
  <si>
    <t>广州市增城扬帅百货店</t>
  </si>
  <si>
    <t>92440101MA5C45H43H</t>
  </si>
  <si>
    <t>110397960558</t>
  </si>
  <si>
    <t>广州市增城常常旺便利店</t>
  </si>
  <si>
    <t>92440101MA5CU50B4D</t>
  </si>
  <si>
    <t>110398293160</t>
  </si>
  <si>
    <t>广州市增城雅婷纺织品经营部</t>
  </si>
  <si>
    <t>92440101L478044553</t>
  </si>
  <si>
    <t>110371383418</t>
  </si>
  <si>
    <t>广州市增城帅鸥汇电器店</t>
  </si>
  <si>
    <t>92440101MA5AFDMY0K</t>
  </si>
  <si>
    <t>110393655644</t>
  </si>
  <si>
    <t>广州市增城利丰盛服装包装部</t>
  </si>
  <si>
    <t>92440101MA9XW0403X</t>
  </si>
  <si>
    <t>610110052175</t>
  </si>
  <si>
    <t>广州市增城荣铮皇服装包装部</t>
  </si>
  <si>
    <t>92440101MA59GM3A2X</t>
  </si>
  <si>
    <t>110398066338</t>
  </si>
  <si>
    <t>广州市增城碧兴地磅服务部</t>
  </si>
  <si>
    <t>92440101MA5A3RTN8A</t>
  </si>
  <si>
    <t>110371534934</t>
  </si>
  <si>
    <t>广州市增城星泉布行</t>
  </si>
  <si>
    <t>92440101MA59GPNL85</t>
  </si>
  <si>
    <t>110371412697</t>
  </si>
  <si>
    <t>广州市增城财连商店</t>
  </si>
  <si>
    <t>92440101MA5AC4QN5K</t>
  </si>
  <si>
    <t>110371363990</t>
  </si>
  <si>
    <t>广州市增城关美饼食水果档</t>
  </si>
  <si>
    <t>92440101MA59N8H855</t>
  </si>
  <si>
    <t>110398100630</t>
  </si>
  <si>
    <t>广州市增城羴品鑫鱻乳制品店</t>
  </si>
  <si>
    <t>92440101MA5CDQGN90</t>
  </si>
  <si>
    <t>610101416456</t>
  </si>
  <si>
    <t>广州市增城田穗商店</t>
  </si>
  <si>
    <t>92440101MA59U5F581</t>
  </si>
  <si>
    <t>110393775681</t>
  </si>
  <si>
    <t>广州市增城国味餐厅</t>
  </si>
  <si>
    <t>92440101MA5AB2AK84</t>
  </si>
  <si>
    <t>110393579790</t>
  </si>
  <si>
    <t>广州市增城容锦照相馆</t>
  </si>
  <si>
    <t>92440101MA5AQ5CA9K</t>
  </si>
  <si>
    <t>610101702237</t>
  </si>
  <si>
    <t>广州市增城文淦光鱼档</t>
  </si>
  <si>
    <t>92440101MA59YAWL23</t>
  </si>
  <si>
    <t>610101552092</t>
  </si>
  <si>
    <t>广州市增城澳品达商店</t>
  </si>
  <si>
    <t>92440101MA59Q7C52L</t>
  </si>
  <si>
    <t>110393463690</t>
  </si>
  <si>
    <t>广州市增城派潭桓新五金商行</t>
  </si>
  <si>
    <t>92440101L284553843</t>
  </si>
  <si>
    <t>110349021765</t>
  </si>
  <si>
    <t>广州市增城伟庆水果档</t>
  </si>
  <si>
    <t>92440101MA5D3QKM2F</t>
  </si>
  <si>
    <t>610101053232</t>
  </si>
  <si>
    <t>广州市增城潮兄小食店</t>
  </si>
  <si>
    <t>92440101MA59FUUK23</t>
  </si>
  <si>
    <t>110393209958</t>
  </si>
  <si>
    <t>广州市增城祥邻商店</t>
  </si>
  <si>
    <t>92440101MA5AKLW64G</t>
  </si>
  <si>
    <t>110397357444</t>
  </si>
  <si>
    <t>广州市增城松山土石方工程部</t>
  </si>
  <si>
    <t>92440101MA5A9KF20H</t>
  </si>
  <si>
    <t>110393738942</t>
  </si>
  <si>
    <t>广州市增城方达建筑材料经营部</t>
  </si>
  <si>
    <t>92440101L67781772N</t>
  </si>
  <si>
    <t>110393249477</t>
  </si>
  <si>
    <t>广州市增城为信通信经营部</t>
  </si>
  <si>
    <t>92440101MA9W9R347P</t>
  </si>
  <si>
    <t>610102687634</t>
  </si>
  <si>
    <t>广州市增城伟冬五金店</t>
  </si>
  <si>
    <t>92440101MA5ANPJR0U</t>
  </si>
  <si>
    <t>610102337380</t>
  </si>
  <si>
    <t>广州市增城洁誉日用品商行</t>
  </si>
  <si>
    <t>92440101L72199218U</t>
  </si>
  <si>
    <t>110393285895</t>
  </si>
  <si>
    <t>广州市增城信托床上用品厂</t>
  </si>
  <si>
    <t>92440101734932018L</t>
  </si>
  <si>
    <t>110341084690</t>
  </si>
  <si>
    <t>广州市增城临诚日用品店</t>
  </si>
  <si>
    <t>92440101MA5A6W945T</t>
  </si>
  <si>
    <t>110371535384</t>
  </si>
  <si>
    <t>广州市增城杰舜商店</t>
  </si>
  <si>
    <t>92440101MA59Q4HQ8H</t>
  </si>
  <si>
    <t>110393745665</t>
  </si>
  <si>
    <t>广州市增城水基电池店</t>
  </si>
  <si>
    <t>92440101MA59Y5RK9J</t>
  </si>
  <si>
    <t>110371522676</t>
  </si>
  <si>
    <t>广州市增城裕嘉家私店</t>
  </si>
  <si>
    <t>92440101MA5A9GPT4E</t>
  </si>
  <si>
    <t>110393204951</t>
  </si>
  <si>
    <t>增城市荔城顺兴燃气具商店</t>
  </si>
  <si>
    <t>92440101MA59HML86G</t>
  </si>
  <si>
    <t>110349026664</t>
  </si>
  <si>
    <t>广州市增城海涛小家电经营部</t>
  </si>
  <si>
    <t>92440101MA5CQL305B</t>
  </si>
  <si>
    <t>610103346323</t>
  </si>
  <si>
    <t>广州市增城玛妃化妆品店</t>
  </si>
  <si>
    <t>92440118MABLXWM895</t>
  </si>
  <si>
    <t>610104845091</t>
  </si>
  <si>
    <t>广州市增城大自然日用品信息咨询部</t>
  </si>
  <si>
    <t>92440101MA59Y6CTX5</t>
  </si>
  <si>
    <t>110371639879</t>
  </si>
  <si>
    <t>广州市增城豪门装饰材料店</t>
  </si>
  <si>
    <t>92440101MA59YA7B1F</t>
  </si>
  <si>
    <t>110349023573</t>
  </si>
  <si>
    <t>广州市增城志伟服装加工店</t>
  </si>
  <si>
    <t>92440118MA7ME68Y10</t>
  </si>
  <si>
    <t>610104548656</t>
  </si>
  <si>
    <t>广州市增城招辉小食店</t>
  </si>
  <si>
    <t>92440101MA5AMX9E7N</t>
  </si>
  <si>
    <t>110397727490</t>
  </si>
  <si>
    <t>广州市增城麦兜宠物美容店</t>
  </si>
  <si>
    <t>92440118MA9YCXL11G</t>
  </si>
  <si>
    <t>610105328265</t>
  </si>
  <si>
    <t>广州市增城武哥百货店</t>
  </si>
  <si>
    <t>92440101MA59L0TB3U</t>
  </si>
  <si>
    <t>110397883004</t>
  </si>
  <si>
    <t>广州市增城诚恩汽车用品经营部</t>
  </si>
  <si>
    <t>92440101MA9Y2D6E3Y</t>
  </si>
  <si>
    <t>610103304207</t>
  </si>
  <si>
    <t>广州市增城佳贝儿文化艺术培训店</t>
  </si>
  <si>
    <t>92440101MA9ULHK253</t>
  </si>
  <si>
    <t>610100935277</t>
  </si>
  <si>
    <t>广州市增城宝升货物运输服务部</t>
  </si>
  <si>
    <t>92440101MA59YEYR5R</t>
  </si>
  <si>
    <t>110393678004</t>
  </si>
  <si>
    <t>广州市增城木旺便利店</t>
  </si>
  <si>
    <t>92440101MA5A4E371T</t>
  </si>
  <si>
    <t>110393779356</t>
  </si>
  <si>
    <t>广州市增城渝达香小食店</t>
  </si>
  <si>
    <t>92440101MA5AA13P6B</t>
  </si>
  <si>
    <t>610104075562</t>
  </si>
  <si>
    <t>广州市增城豪源早餐店</t>
  </si>
  <si>
    <t>92440101MA9UL94T2K</t>
  </si>
  <si>
    <t>610104913236</t>
  </si>
  <si>
    <t>广州市增城浩涌小食店</t>
  </si>
  <si>
    <t>92440101MA5CWEPH8B</t>
  </si>
  <si>
    <t>610100942632</t>
  </si>
  <si>
    <t>广州市增城泰塔凸纹身店</t>
  </si>
  <si>
    <t>92440101MA9UMC1504</t>
  </si>
  <si>
    <t>610103134971</t>
  </si>
  <si>
    <t>广州市增城玥尚商行</t>
  </si>
  <si>
    <t>92440101MA5AP3CF9J</t>
  </si>
  <si>
    <t>110397727214</t>
  </si>
  <si>
    <t>广州市增城燕家床上用品商店</t>
  </si>
  <si>
    <t>92440101MA5A2XJG8U</t>
  </si>
  <si>
    <t>110394017209</t>
  </si>
  <si>
    <t>广州市增城恒就劳保日用品批发部</t>
  </si>
  <si>
    <t>92440101MA59RCET0B</t>
  </si>
  <si>
    <t>110393496465</t>
  </si>
  <si>
    <t>广州市增城善昌美食店</t>
  </si>
  <si>
    <t>92440101MA9UKNYT6R</t>
  </si>
  <si>
    <t>610100875902</t>
  </si>
  <si>
    <t>广州市增城仙展商店</t>
  </si>
  <si>
    <t>92440101MA59T87W0G</t>
  </si>
  <si>
    <t>110397914505</t>
  </si>
  <si>
    <t>广州市增城敬同敬农资经营部</t>
  </si>
  <si>
    <t>92440101MA5AFKQQXK</t>
  </si>
  <si>
    <t>110393726887</t>
  </si>
  <si>
    <t>广州市增城朱锐商店</t>
  </si>
  <si>
    <t>92440101MA59QDRP8Y</t>
  </si>
  <si>
    <t>110393760277</t>
  </si>
  <si>
    <t>广州市增城权娣猪肉档</t>
  </si>
  <si>
    <t>92440101MA59WFQA76</t>
  </si>
  <si>
    <t>610100981076</t>
  </si>
  <si>
    <t>广州市增城文哲萨特家具厂</t>
  </si>
  <si>
    <t>92440101L766412963</t>
  </si>
  <si>
    <t>110393408235</t>
  </si>
  <si>
    <t>广州市增城益桢桶装水店</t>
  </si>
  <si>
    <t>92440101MA5CDEW0X3</t>
  </si>
  <si>
    <t>110397898425</t>
  </si>
  <si>
    <t>广州市增城御池沐足中心</t>
  </si>
  <si>
    <t>92440101L84922127E</t>
  </si>
  <si>
    <t>110393347561</t>
  </si>
  <si>
    <t>广州市增城汇烽纺织经营部</t>
  </si>
  <si>
    <t>92440101MA9Y99WW3K</t>
  </si>
  <si>
    <t>610104434008</t>
  </si>
  <si>
    <t>广州市增城建兴床上用品厂</t>
  </si>
  <si>
    <t>92440101MA9Y7FBQ64</t>
  </si>
  <si>
    <t>610104187551</t>
  </si>
  <si>
    <t>广州市增城联言鑫服装辅料店</t>
  </si>
  <si>
    <t>92440101MA5AA2Y1XC</t>
  </si>
  <si>
    <t>110398144503</t>
  </si>
  <si>
    <t>增城市荔城通用灯饰电器商店</t>
  </si>
  <si>
    <t>92440101L05313965F</t>
  </si>
  <si>
    <t>110371493801</t>
  </si>
  <si>
    <t>广州市增城劲速轮胎店</t>
  </si>
  <si>
    <t>92440101L7536336XW</t>
  </si>
  <si>
    <t>110341085653</t>
  </si>
  <si>
    <t>广州市增城卓越眼镜经营部</t>
  </si>
  <si>
    <t>92440101MA59HXBW95</t>
  </si>
  <si>
    <t>110397272232</t>
  </si>
  <si>
    <t>新塘镇罗记竹器商店</t>
  </si>
  <si>
    <t>92440101L1577911XD</t>
  </si>
  <si>
    <t>110349017944</t>
  </si>
  <si>
    <t>广州市增城铭港家具店</t>
  </si>
  <si>
    <t>92440101L72076250F</t>
  </si>
  <si>
    <t>110393222752</t>
  </si>
  <si>
    <t>广州市增城惠华美容院</t>
  </si>
  <si>
    <t>92440101L37432985Y</t>
  </si>
  <si>
    <t>110371356329</t>
  </si>
  <si>
    <t>广州市增城张成口腔门诊</t>
  </si>
  <si>
    <t>92440101MA59JD1A15</t>
  </si>
  <si>
    <t>110397147670</t>
  </si>
  <si>
    <t>广州市增城旗鸿商店</t>
  </si>
  <si>
    <t>92440101MA5AFA59X7</t>
  </si>
  <si>
    <t>110349019042</t>
  </si>
  <si>
    <t>广州市增城千顺纸品包装厂</t>
  </si>
  <si>
    <t>92440101L478009806</t>
  </si>
  <si>
    <t>110371482734</t>
  </si>
  <si>
    <t>广州市增城真知服装店</t>
  </si>
  <si>
    <t>92440101MA9Y9NCTX5</t>
  </si>
  <si>
    <t>610104584750</t>
  </si>
  <si>
    <t>广州市增城弘添机电经营部</t>
  </si>
  <si>
    <t>92440101MA9W38L12C</t>
  </si>
  <si>
    <t>610102213851</t>
  </si>
  <si>
    <t>广州市增城荣记潮汕大排档</t>
  </si>
  <si>
    <t>92440101MA9WW44T0R</t>
  </si>
  <si>
    <t>610103641305</t>
  </si>
  <si>
    <t>广州市增城新仪鸡档</t>
  </si>
  <si>
    <t>92440101MA5AB26Y7M</t>
  </si>
  <si>
    <t>610102438077</t>
  </si>
  <si>
    <t>古昌有</t>
  </si>
  <si>
    <t>92440101MA5AFHFA0R</t>
  </si>
  <si>
    <t>610103353001</t>
  </si>
  <si>
    <t>广州市增城之城鞋店</t>
  </si>
  <si>
    <t>92440101MA5D4K5A8T</t>
  </si>
  <si>
    <t>110398330686</t>
  </si>
  <si>
    <t>广州市增城港尚电器经营部</t>
  </si>
  <si>
    <t>92440101L71859085B</t>
  </si>
  <si>
    <t>110393279732</t>
  </si>
  <si>
    <t>广州市增城雄新服装辅料店</t>
  </si>
  <si>
    <t>92440118MA7LQ3H584</t>
  </si>
  <si>
    <t>610104530342</t>
  </si>
  <si>
    <t>广州市增城创晖汽修美容中心</t>
  </si>
  <si>
    <t>92440101L77732333H</t>
  </si>
  <si>
    <t>110393423170</t>
  </si>
  <si>
    <t>荔城财盛商店</t>
  </si>
  <si>
    <t>92440101MA5A86D67A</t>
  </si>
  <si>
    <t>110349025226</t>
  </si>
  <si>
    <t>增城市荔城富鹏源溢商店</t>
  </si>
  <si>
    <t>92440101MA5A1R0M4R</t>
  </si>
  <si>
    <t>110341083278</t>
  </si>
  <si>
    <t>广州市增城日城宾馆</t>
  </si>
  <si>
    <t>92440101MA5A49G2X2</t>
  </si>
  <si>
    <t>110371340331</t>
  </si>
  <si>
    <t>广州市增城岸飞鱼档</t>
  </si>
  <si>
    <t>92440101MA5A45F9XN</t>
  </si>
  <si>
    <t>110393834712</t>
  </si>
  <si>
    <t>广州市增城英展五金店</t>
  </si>
  <si>
    <t>92440101MA5A1FQK0B</t>
  </si>
  <si>
    <t>610100934011</t>
  </si>
  <si>
    <t>广州市增城三只熊服装店</t>
  </si>
  <si>
    <t>92440101MA9YAKT593</t>
  </si>
  <si>
    <t>610105108099</t>
  </si>
  <si>
    <t>广州市增城腾润超市小百货</t>
  </si>
  <si>
    <t>92440101MA9UKEUQ1D</t>
  </si>
  <si>
    <t>610102568741</t>
  </si>
  <si>
    <t>广州市增城精洛巽制衣厂</t>
  </si>
  <si>
    <t>92440101MA5CCHNX5J</t>
  </si>
  <si>
    <t>610102039563</t>
  </si>
  <si>
    <t>广州市增城万兴家私店</t>
  </si>
  <si>
    <t>92440101L41521358K</t>
  </si>
  <si>
    <t>110341086419</t>
  </si>
  <si>
    <t>广州市增城峰尚发型设计店</t>
  </si>
  <si>
    <t>92440101MA59Y3761P</t>
  </si>
  <si>
    <t>110393444248</t>
  </si>
  <si>
    <t>广州市增城皓颖建材经营部</t>
  </si>
  <si>
    <t>92440101MA5AW8M798</t>
  </si>
  <si>
    <t>110397696425</t>
  </si>
  <si>
    <t>广州市增城求兴百货店</t>
  </si>
  <si>
    <t>92440101MA59KQ6M27</t>
  </si>
  <si>
    <t>110397193158</t>
  </si>
  <si>
    <t>广州市增城乐尚餐饮店</t>
  </si>
  <si>
    <t>92440101MA5D21R38K</t>
  </si>
  <si>
    <t>610100758337</t>
  </si>
  <si>
    <t>广州市增城益国电动五金店</t>
  </si>
  <si>
    <t>92440101L082596695</t>
  </si>
  <si>
    <t>110349016170</t>
  </si>
  <si>
    <t>广州市增城圆美梦美容店</t>
  </si>
  <si>
    <t>92440101MA5AAN9T7B</t>
  </si>
  <si>
    <t>110393193589</t>
  </si>
  <si>
    <t>广州市增城新客隆生活超市</t>
  </si>
  <si>
    <t>92440101MA9XTMNQ0U</t>
  </si>
  <si>
    <t>610103101860</t>
  </si>
  <si>
    <t>广州市增城萍伟杂货档</t>
  </si>
  <si>
    <t>92440101MA5A3PX50J</t>
  </si>
  <si>
    <t>110371471304</t>
  </si>
  <si>
    <t>广州市增城兵菊粮油店</t>
  </si>
  <si>
    <t>92440101MA5AFJ6154</t>
  </si>
  <si>
    <t>610102851306</t>
  </si>
  <si>
    <t>广州市增城桂丰商店</t>
  </si>
  <si>
    <t>92440101MA5A5QD81L</t>
  </si>
  <si>
    <t>110371386199</t>
  </si>
  <si>
    <t>广州市增城永涛回收废品店</t>
  </si>
  <si>
    <t>92440101MA59P3H66R</t>
  </si>
  <si>
    <t>110349015487</t>
  </si>
  <si>
    <t>广州市增城瑞兴美食店</t>
  </si>
  <si>
    <t>92440101MA5D0KQC6K</t>
  </si>
  <si>
    <t>110398193216</t>
  </si>
  <si>
    <t>广州市增城弦悦汽车用品店</t>
  </si>
  <si>
    <t>92440101MA59Q1JR0R</t>
  </si>
  <si>
    <t>610102504956</t>
  </si>
  <si>
    <t>广州市增城益淼商店</t>
  </si>
  <si>
    <t>92440101L75702077D</t>
  </si>
  <si>
    <t>110393314990</t>
  </si>
  <si>
    <t>广州市增城老温商店</t>
  </si>
  <si>
    <t>92440101MA5A4QKEXU</t>
  </si>
  <si>
    <t>110397870271</t>
  </si>
  <si>
    <t>广州市增城骏飞汽车维修中心</t>
  </si>
  <si>
    <t>92440101L284801760</t>
  </si>
  <si>
    <t>110341084201</t>
  </si>
  <si>
    <t>广州市增城安邦电器维修部</t>
  </si>
  <si>
    <t>92440101MA59Y72L3W</t>
  </si>
  <si>
    <t>610100847165</t>
  </si>
  <si>
    <t>广州市增城彦久艺术设计工作室</t>
  </si>
  <si>
    <t>92440101MA5AQ87K70</t>
  </si>
  <si>
    <t>610103663120</t>
  </si>
  <si>
    <t>广州市增城华炎五金模具店</t>
  </si>
  <si>
    <t>92440101MA5AAY4081</t>
  </si>
  <si>
    <t>110393219367</t>
  </si>
  <si>
    <t>广州市增城恩典园林搭棚服务部</t>
  </si>
  <si>
    <t>92440101MA5A09X85Q</t>
  </si>
  <si>
    <t>110341086449</t>
  </si>
  <si>
    <t>广州市增城超业汽车配件部</t>
  </si>
  <si>
    <t>92440101MA59RTBY9F</t>
  </si>
  <si>
    <t>110393583914</t>
  </si>
  <si>
    <t>增城市荔城兴隆饼屋</t>
  </si>
  <si>
    <t>92440101978300578R</t>
  </si>
  <si>
    <t>110349026317</t>
  </si>
  <si>
    <t>广州市增城三七牛奶店</t>
  </si>
  <si>
    <t>92440101MA9Y3JMH1W</t>
  </si>
  <si>
    <t>610103632683</t>
  </si>
  <si>
    <t>增城市新塘镇鸿利发铝合金店</t>
  </si>
  <si>
    <t>92440101L110708755</t>
  </si>
  <si>
    <t>110341085889</t>
  </si>
  <si>
    <t>广州市增城滨盛纺织品经营部</t>
  </si>
  <si>
    <t>92440101MA5A6Q7A5Q</t>
  </si>
  <si>
    <t>110397553028</t>
  </si>
  <si>
    <t>广州市增城庆珍修理手推车店</t>
  </si>
  <si>
    <t>92440101MA59YA1L53</t>
  </si>
  <si>
    <t>110393625081</t>
  </si>
  <si>
    <t>广州市增城富一利食品店</t>
  </si>
  <si>
    <t>92440101MA5CMTDT66</t>
  </si>
  <si>
    <t>610102028519</t>
  </si>
  <si>
    <t>广州市增城霞楚通讯器材店</t>
  </si>
  <si>
    <t>92440101MA59QCFP92</t>
  </si>
  <si>
    <t>110393696065</t>
  </si>
  <si>
    <t>广州市增城桂香面包店</t>
  </si>
  <si>
    <t>92440101MA5A88W984</t>
  </si>
  <si>
    <t>110349024612</t>
  </si>
  <si>
    <t>广州市增城顺昶汽车配件店</t>
  </si>
  <si>
    <t>92440101MA5A81B012</t>
  </si>
  <si>
    <t>110349026528</t>
  </si>
  <si>
    <t>广州市增城哆堡妇婴用品店</t>
  </si>
  <si>
    <t>92440101MA59KNHJXP</t>
  </si>
  <si>
    <t>610103632827</t>
  </si>
  <si>
    <t>广州市增城曹记粮油副食店</t>
  </si>
  <si>
    <t>92440101MA59PDL852</t>
  </si>
  <si>
    <t>110397156010</t>
  </si>
  <si>
    <t>广州市增城梁东青摩托车配件经营部</t>
  </si>
  <si>
    <t>92440101MA59M4AQ1W</t>
  </si>
  <si>
    <t>110349016761</t>
  </si>
  <si>
    <t>广州市增城锋锋理发店</t>
  </si>
  <si>
    <t>92440101MA5AGU8X55</t>
  </si>
  <si>
    <t>110393808739</t>
  </si>
  <si>
    <t>广州市增城广锡建材经营部</t>
  </si>
  <si>
    <t>92440101MA59FTH62M</t>
  </si>
  <si>
    <t>110398300646</t>
  </si>
  <si>
    <t>广州市增城伦度冻肉店</t>
  </si>
  <si>
    <t>92440101MA59L00X9D</t>
  </si>
  <si>
    <t>610101977008</t>
  </si>
  <si>
    <t>广州市增城友诚商行</t>
  </si>
  <si>
    <t>92440101MA9Y7CQE5T</t>
  </si>
  <si>
    <t>610104518619</t>
  </si>
  <si>
    <t>广州市增城曾静商店</t>
  </si>
  <si>
    <t>92440101MA59JG3U67</t>
  </si>
  <si>
    <t>110394011950</t>
  </si>
  <si>
    <t>广州市增城潮轩服装店</t>
  </si>
  <si>
    <t>92440101MA5A1188XR</t>
  </si>
  <si>
    <t>610103916325</t>
  </si>
  <si>
    <t>广州市增城悦越乐玩具店</t>
  </si>
  <si>
    <t>92440101MA5D6FDD05</t>
  </si>
  <si>
    <t>110398336042</t>
  </si>
  <si>
    <t>广州市增城勇亮钮扣店</t>
  </si>
  <si>
    <t>92440101MA5AD78J1M</t>
  </si>
  <si>
    <t>110393524447</t>
  </si>
  <si>
    <t>广州市增城鸿福食坊</t>
  </si>
  <si>
    <t>92440101MA5AEL8F2B</t>
  </si>
  <si>
    <t>110349029135</t>
  </si>
  <si>
    <t>广州市增城大业布行</t>
  </si>
  <si>
    <t>92440101MA5AAFRY02</t>
  </si>
  <si>
    <t>110393137517</t>
  </si>
  <si>
    <t>广州市增城妮俐珂服装店</t>
  </si>
  <si>
    <t>92440101MA5AGMHP5N</t>
  </si>
  <si>
    <t>110397202846</t>
  </si>
  <si>
    <t>广州市增城润盛鸿瑞五金机电商行</t>
  </si>
  <si>
    <t>92440101MA9W1N5U8A</t>
  </si>
  <si>
    <t>610102092210</t>
  </si>
  <si>
    <t>广州市增城光威五金商店</t>
  </si>
  <si>
    <t>92440101MA59Y78MXG</t>
  </si>
  <si>
    <t>110349014889</t>
  </si>
  <si>
    <t>广州市增城逢姜商店</t>
  </si>
  <si>
    <t>92440101MA5AX43Q8B</t>
  </si>
  <si>
    <t>610102603285</t>
  </si>
  <si>
    <t>广州市增城佰续商店</t>
  </si>
  <si>
    <t>92440101MA5ATXWX7Q</t>
  </si>
  <si>
    <t>610103167671</t>
  </si>
  <si>
    <t>广州市增城创可望汽车配件经营部</t>
  </si>
  <si>
    <t>92440101MA5A5Y9E72</t>
  </si>
  <si>
    <t>610101553651</t>
  </si>
  <si>
    <t>广州市增城陈家梁诊所</t>
  </si>
  <si>
    <t>92440101MA5CDEWN8Q</t>
  </si>
  <si>
    <t>610101860894</t>
  </si>
  <si>
    <t>增城市新塘镇利银音像商店</t>
  </si>
  <si>
    <t>92440101MA5A071HXY</t>
  </si>
  <si>
    <t>110341100463</t>
  </si>
  <si>
    <t>广州市增城黄志辉口腔门诊部</t>
  </si>
  <si>
    <t>92440101MA5AANAQ95</t>
  </si>
  <si>
    <t>110393377212</t>
  </si>
  <si>
    <t>广州市增城伐累餐厅</t>
  </si>
  <si>
    <t>92440101MA5AND081Y</t>
  </si>
  <si>
    <t>610101481499</t>
  </si>
  <si>
    <t>广州市增城龙婷百货店</t>
  </si>
  <si>
    <t>92440101MA5A9R9J0B</t>
  </si>
  <si>
    <t>110393361383</t>
  </si>
  <si>
    <t>广州市增城辉进猪肉档</t>
  </si>
  <si>
    <t>92440101MA5A06GP82</t>
  </si>
  <si>
    <t>110398027463</t>
  </si>
  <si>
    <t>广州市增城伟强陶瓷店</t>
  </si>
  <si>
    <t>92440101MA59Y7E08U</t>
  </si>
  <si>
    <t>110371367157</t>
  </si>
  <si>
    <t>广州市增城佳维日用商店</t>
  </si>
  <si>
    <t>92440101L31797705G</t>
  </si>
  <si>
    <t>110349018463</t>
  </si>
  <si>
    <t>广州市增城联信电讯经营部</t>
  </si>
  <si>
    <t>92440101MA59YAYM3J</t>
  </si>
  <si>
    <t>110341098062</t>
  </si>
  <si>
    <t>广州市增城彩轩理发店</t>
  </si>
  <si>
    <t>92440101MA59G62M01</t>
  </si>
  <si>
    <t>110393977213</t>
  </si>
  <si>
    <t>广州市增城锦流烧鸡场</t>
  </si>
  <si>
    <t>92440101MA5AG4D49X</t>
  </si>
  <si>
    <t>110393874465</t>
  </si>
  <si>
    <t>广州市增城名发美发店</t>
  </si>
  <si>
    <t>92440101MA9Y1LP49J</t>
  </si>
  <si>
    <t>610103248302</t>
  </si>
  <si>
    <t>广州市增城朋正经营部</t>
  </si>
  <si>
    <t>92440101MA59G9DJ4E</t>
  </si>
  <si>
    <t>110393949604</t>
  </si>
  <si>
    <t>广州市增城张骏五金经营部</t>
  </si>
  <si>
    <t>92440101MA5A0ET91G</t>
  </si>
  <si>
    <t>110349014872</t>
  </si>
  <si>
    <t>广州市增城福进石材经营部</t>
  </si>
  <si>
    <t>92440101MA59YACT08</t>
  </si>
  <si>
    <t>110371440258</t>
  </si>
  <si>
    <t>广州市增城忆派五金建材经营部</t>
  </si>
  <si>
    <t>92440118MABMH7H23K</t>
  </si>
  <si>
    <t>610105275500</t>
  </si>
  <si>
    <t>广州市增城黎远梅蔬菜档</t>
  </si>
  <si>
    <t>92440101MA59YAXR8G</t>
  </si>
  <si>
    <t>610100894501</t>
  </si>
  <si>
    <t>广州市增城碧来商店</t>
  </si>
  <si>
    <t>92440101MA5CC92Q2Q</t>
  </si>
  <si>
    <t>610101903597</t>
  </si>
  <si>
    <t>广州市增城荔佳商店</t>
  </si>
  <si>
    <t>92440101MA5A61U360</t>
  </si>
  <si>
    <t>110371402844</t>
  </si>
  <si>
    <t>广州市增城游兴立日杂店</t>
  </si>
  <si>
    <t>92440101MA5ABD422D</t>
  </si>
  <si>
    <t>610102547251</t>
  </si>
  <si>
    <t>广州市增城集诚水管厂</t>
  </si>
  <si>
    <t>92440101L14119048M</t>
  </si>
  <si>
    <t>110371366064</t>
  </si>
  <si>
    <t>广州市增城龙泉红酒私房菜馆</t>
  </si>
  <si>
    <t>92440101L541737514</t>
  </si>
  <si>
    <t>110371640470</t>
  </si>
  <si>
    <t>广州市增城小滋彩童装店</t>
  </si>
  <si>
    <t>92440101MA5AFL186G</t>
  </si>
  <si>
    <t>110393685292</t>
  </si>
  <si>
    <t>广州市增城俊堂钢材经营部</t>
  </si>
  <si>
    <t>92440101L67712101B</t>
  </si>
  <si>
    <t>110393257187</t>
  </si>
  <si>
    <t>广州市增城满腾居饭庄</t>
  </si>
  <si>
    <t>92440101MA5AFCQEXN</t>
  </si>
  <si>
    <t>110393653652</t>
  </si>
  <si>
    <t>广州市增城益凯服装辅料厂</t>
  </si>
  <si>
    <t>92440101L598417396</t>
  </si>
  <si>
    <t>110349026523</t>
  </si>
  <si>
    <t>广州市增城戈璧滩商行</t>
  </si>
  <si>
    <t>92440101MA5AH8MP44</t>
  </si>
  <si>
    <t>110393914547</t>
  </si>
  <si>
    <t>广州市增城凌轩文具店</t>
  </si>
  <si>
    <t>92440101MA5AA03Q1M</t>
  </si>
  <si>
    <t>110371435320</t>
  </si>
  <si>
    <t>广州市增城盛益商行</t>
  </si>
  <si>
    <t>92440101L31871071B</t>
  </si>
  <si>
    <t>110371494503</t>
  </si>
  <si>
    <t>广州市增城荔湖家居中心</t>
  </si>
  <si>
    <t>92440101MA5CBWGE09</t>
  </si>
  <si>
    <t>610101459495</t>
  </si>
  <si>
    <t>广州市增城强林建筑材料加工厂</t>
  </si>
  <si>
    <t>92440101MA59TQJT1K</t>
  </si>
  <si>
    <t>110393528798</t>
  </si>
  <si>
    <t>广州市增城星鑫汽车空调配件加工部</t>
  </si>
  <si>
    <t>92440101MA59T4H28A</t>
  </si>
  <si>
    <t>110371365382</t>
  </si>
  <si>
    <t>广州市增城文鑫商行</t>
  </si>
  <si>
    <t>92440118MABY5T9M17</t>
  </si>
  <si>
    <t>610110142653</t>
  </si>
  <si>
    <t>广州市增城三只羊羊烘焙店</t>
  </si>
  <si>
    <t>92440118MABXRMQP4U</t>
  </si>
  <si>
    <t>610110067815</t>
  </si>
  <si>
    <t>广州市增城韩流理发店</t>
  </si>
  <si>
    <t>92440101MA5A0WTH6D</t>
  </si>
  <si>
    <t>110393674095</t>
  </si>
  <si>
    <t>广州市增城粤湛水果店</t>
  </si>
  <si>
    <t>92440118MABRYYEK26</t>
  </si>
  <si>
    <t>610105206782</t>
  </si>
  <si>
    <t>广州市增城映瑞商店</t>
  </si>
  <si>
    <t>92440101MA5BDUK81W</t>
  </si>
  <si>
    <t>610104250643</t>
  </si>
  <si>
    <t>广州市增城游子制衣厂</t>
  </si>
  <si>
    <t>92440101MA5A705R6A</t>
  </si>
  <si>
    <t>110393017942</t>
  </si>
  <si>
    <t>广州市增城裕乔商行</t>
  </si>
  <si>
    <t>92440101MA5CCNAM9N</t>
  </si>
  <si>
    <t>610103369096</t>
  </si>
  <si>
    <t>广州市增城世鸿厨房用品批发部</t>
  </si>
  <si>
    <t>92440101MA59G25E37</t>
  </si>
  <si>
    <t>110349014439</t>
  </si>
  <si>
    <t>广州市增城货圆便利店</t>
  </si>
  <si>
    <t>92440101MA5AYQYU3G</t>
  </si>
  <si>
    <t>110397653175</t>
  </si>
  <si>
    <t>广州市增城鸿量服装工艺厂</t>
  </si>
  <si>
    <t>92440101MA5AY9NX1J</t>
  </si>
  <si>
    <t>110397714747</t>
  </si>
  <si>
    <t>广州市增城宁西基仔摩托维修店</t>
  </si>
  <si>
    <t>92440101MA5A5GFX1U</t>
  </si>
  <si>
    <t>110371323505</t>
  </si>
  <si>
    <t>广州市增城热水农家饭店</t>
  </si>
  <si>
    <t>92440101MA5AA2RX7Q</t>
  </si>
  <si>
    <t>110349022603</t>
  </si>
  <si>
    <t>广州市增城绿茵农庄</t>
  </si>
  <si>
    <t>92440101L600488697</t>
  </si>
  <si>
    <t>110371634821</t>
  </si>
  <si>
    <t>广州市增城奇兴服饰厂</t>
  </si>
  <si>
    <t>92440101MA9XYUEH9D</t>
  </si>
  <si>
    <t>610103155411</t>
  </si>
  <si>
    <t>广州市增城壶峰茶叶经营部</t>
  </si>
  <si>
    <t>92440101MA5AB50Y79</t>
  </si>
  <si>
    <t>110393259760</t>
  </si>
  <si>
    <t>广州市增城诚嘉五金店</t>
  </si>
  <si>
    <t>92440101MA5D52BF3F</t>
  </si>
  <si>
    <t>110398311606</t>
  </si>
  <si>
    <t>广州市增城雅贵家纺店</t>
  </si>
  <si>
    <t>92440101MA5ABB7A15</t>
  </si>
  <si>
    <t>110393282967</t>
  </si>
  <si>
    <t>广州市增城啊创水果店</t>
  </si>
  <si>
    <t>92440101MA5APHQQ6U</t>
  </si>
  <si>
    <t>110397502569</t>
  </si>
  <si>
    <t>广州市增城合玏纺织品经营部</t>
  </si>
  <si>
    <t>92440101MA5ADH4T5U</t>
  </si>
  <si>
    <t>110393556078</t>
  </si>
  <si>
    <t>广州市增城展聪玉器雕刻店</t>
  </si>
  <si>
    <t>92440101MA59PJQP23</t>
  </si>
  <si>
    <t>110397499626</t>
  </si>
  <si>
    <t>广州市增城文骐文具城丰路店</t>
  </si>
  <si>
    <t>92440101MA5AH7KW6W</t>
  </si>
  <si>
    <t>110393860347</t>
  </si>
  <si>
    <t>广州市增城满桂百货店</t>
  </si>
  <si>
    <t>92440101MA5AJYET8J</t>
  </si>
  <si>
    <t>610100874866</t>
  </si>
  <si>
    <t>广州市增城吉仔餐厅</t>
  </si>
  <si>
    <t>92440101MA9XX7PNXB</t>
  </si>
  <si>
    <t>610102999940</t>
  </si>
  <si>
    <t>广州市增城才艺迎汽车维修店</t>
  </si>
  <si>
    <t>92440101MA5AB2AB4F</t>
  </si>
  <si>
    <t>110393231122</t>
  </si>
  <si>
    <t>广州市增城陆山茶庄</t>
  </si>
  <si>
    <t>92440101MA59Y5L157</t>
  </si>
  <si>
    <t>110393315934</t>
  </si>
  <si>
    <t>广州市增城浩都金属制品经营部</t>
  </si>
  <si>
    <t>92440101MA59GR9R3F</t>
  </si>
  <si>
    <t>610101134344</t>
  </si>
  <si>
    <t>广州市增城陆西装饰材料店</t>
  </si>
  <si>
    <t>92440101MA59TC5H69</t>
  </si>
  <si>
    <t>110397145154</t>
  </si>
  <si>
    <t>广州市增城日尝制果咖啡店</t>
  </si>
  <si>
    <t>92440101MA9UX29G4Y</t>
  </si>
  <si>
    <t>610102508374</t>
  </si>
  <si>
    <t>广州市增城怡居家俱店</t>
  </si>
  <si>
    <t>92440101MA59Y6G75X</t>
  </si>
  <si>
    <t>110371407012</t>
  </si>
  <si>
    <t>广州市增城龙兴锁具维修部</t>
  </si>
  <si>
    <t>92440101MA5A0YPW9F</t>
  </si>
  <si>
    <t>110393450918</t>
  </si>
  <si>
    <t>广州市增城芬兰文具店</t>
  </si>
  <si>
    <t>92440101MA59Y8J102</t>
  </si>
  <si>
    <t>110349022339</t>
  </si>
  <si>
    <t>广州市增城朱丽桥口腔门诊所</t>
  </si>
  <si>
    <t>92440101MA5ADARR6J</t>
  </si>
  <si>
    <t>110393556420</t>
  </si>
  <si>
    <t>广州市增城顺华中西简餐厅</t>
  </si>
  <si>
    <t>92440101MA5CU6MU26</t>
  </si>
  <si>
    <t>110398251122</t>
  </si>
  <si>
    <t>广州市增城仙参阁商店</t>
  </si>
  <si>
    <t>92440101MA5ALM6X8N</t>
  </si>
  <si>
    <t>610100719097</t>
  </si>
  <si>
    <t>广州市增城邱中乔美发店</t>
  </si>
  <si>
    <t>92440101MA59U8J27H</t>
  </si>
  <si>
    <t>110393325111</t>
  </si>
  <si>
    <t>广州市增城杨氏白鸽养殖场</t>
  </si>
  <si>
    <t>92440101MA59NH2688</t>
  </si>
  <si>
    <t>110397227429</t>
  </si>
  <si>
    <t>广州市增城城海建筑装饰工程部</t>
  </si>
  <si>
    <t>92440101MA5CDEL34B</t>
  </si>
  <si>
    <t>610104179541</t>
  </si>
  <si>
    <t>广州市增城沐冰冻肉店</t>
  </si>
  <si>
    <t>92440101MA5A8MYH49</t>
  </si>
  <si>
    <t>110371556481</t>
  </si>
  <si>
    <t>广州市增城赛爱净水设备店</t>
  </si>
  <si>
    <t>92440101MA5AFKMX11</t>
  </si>
  <si>
    <t>110393800235</t>
  </si>
  <si>
    <t>广州市增城睿宫雨家具店</t>
  </si>
  <si>
    <t>92440101MA5AFBWA2E</t>
  </si>
  <si>
    <t>110393693184</t>
  </si>
  <si>
    <t>广州市增城美沣纺织品经营部</t>
  </si>
  <si>
    <t>92440101MA59TAC49E</t>
  </si>
  <si>
    <t>110371360126</t>
  </si>
  <si>
    <t>广州市增城兵发美发造型店</t>
  </si>
  <si>
    <t>92440101MA5CQNYY65</t>
  </si>
  <si>
    <t>610103016709</t>
  </si>
  <si>
    <t>广州市增城鑫钢消防器材经营部</t>
  </si>
  <si>
    <t>92440101L59827208F</t>
  </si>
  <si>
    <t>110349021090</t>
  </si>
  <si>
    <t>广州市增城辉少美食园</t>
  </si>
  <si>
    <t>92440101MA5A95TB2A</t>
  </si>
  <si>
    <t>110398326332</t>
  </si>
  <si>
    <t>广州市增城锋泉商店</t>
  </si>
  <si>
    <t>92440101MA5D6FDX42</t>
  </si>
  <si>
    <t>610101660869</t>
  </si>
  <si>
    <t>广州市增城名玉坊酒楼</t>
  </si>
  <si>
    <t>92440101MA59J1WD0P</t>
  </si>
  <si>
    <t>110397310143</t>
  </si>
  <si>
    <t>广州市增城志博纺织品经营部</t>
  </si>
  <si>
    <t>92440101MA9W9R9Y0Y</t>
  </si>
  <si>
    <t>610102618651</t>
  </si>
  <si>
    <t>广州市增城振荣汽车维修服务中心</t>
  </si>
  <si>
    <t>92440101MA59K4PA55</t>
  </si>
  <si>
    <t>610101446946</t>
  </si>
  <si>
    <t>广州市增城穗田美食店</t>
  </si>
  <si>
    <t>92440101L84511571E</t>
  </si>
  <si>
    <t>110393504254</t>
  </si>
  <si>
    <t>广州市增城赖卫泉五金店</t>
  </si>
  <si>
    <t>92440101MA5AYQRG4U</t>
  </si>
  <si>
    <t>110398280770</t>
  </si>
  <si>
    <t>广州市增城潮昇五金店</t>
  </si>
  <si>
    <t>92440101MA59PCU55F</t>
  </si>
  <si>
    <t>110393378914</t>
  </si>
  <si>
    <t>广州市增城黄作军摩托车经营部</t>
  </si>
  <si>
    <t>92440101MA5CNWKL9H</t>
  </si>
  <si>
    <t>610103646349</t>
  </si>
  <si>
    <t>广州市增城健兴大排档</t>
  </si>
  <si>
    <t>92440101MA5ACW6142</t>
  </si>
  <si>
    <t>110397640947</t>
  </si>
  <si>
    <t>广州市增城可欣水果店</t>
  </si>
  <si>
    <t>92440101MA9Y33ER9R</t>
  </si>
  <si>
    <t>610103413527</t>
  </si>
  <si>
    <t>广州市增城苒泽化肥农药经营部</t>
  </si>
  <si>
    <t>92440101MA59FM4W3H</t>
  </si>
  <si>
    <t>610101091759</t>
  </si>
  <si>
    <t>广州市增城枫华服装包装部</t>
  </si>
  <si>
    <t>92440101MA5D530541</t>
  </si>
  <si>
    <t>110398303092</t>
  </si>
  <si>
    <t>广州市增城世冠体育用品店</t>
  </si>
  <si>
    <t>92440101MA9XWPJN5G</t>
  </si>
  <si>
    <t>610102985436</t>
  </si>
  <si>
    <t>广州市增城飞樾教育咨询服务中心</t>
  </si>
  <si>
    <t>92440101MA59KH0J5Q</t>
  </si>
  <si>
    <t>610101833258</t>
  </si>
  <si>
    <t>广州市增城建煌石材铺位租赁服务部</t>
  </si>
  <si>
    <t>92440101MA5A1Q5U9L</t>
  </si>
  <si>
    <t>110397574762</t>
  </si>
  <si>
    <t>广州市增城殷喜商店</t>
  </si>
  <si>
    <t>92440101MA59K1PT2N</t>
  </si>
  <si>
    <t>110397910800</t>
  </si>
  <si>
    <t>广州市增城阳阳螺蛳粉店</t>
  </si>
  <si>
    <t>92440101MA59UFNG66</t>
  </si>
  <si>
    <t>610101511296</t>
  </si>
  <si>
    <t>新塘镇亿利劳保商店</t>
  </si>
  <si>
    <t>92440101L03947024C</t>
  </si>
  <si>
    <t>110349017965</t>
  </si>
  <si>
    <t>增城市新塘旭锋服装配料店</t>
  </si>
  <si>
    <t>92440101MA59H6KL2E</t>
  </si>
  <si>
    <t>110349019297</t>
  </si>
  <si>
    <t>广州市增城凯潮布行</t>
  </si>
  <si>
    <t>92440101MA5ACHR09W</t>
  </si>
  <si>
    <t>110371415538</t>
  </si>
  <si>
    <t>广州市增城陈元凤窗帘经营部</t>
  </si>
  <si>
    <t>92440101MA5AMFNQ5F</t>
  </si>
  <si>
    <t>110398152273</t>
  </si>
  <si>
    <t>广州市增城赖碧珠母婴用品店</t>
  </si>
  <si>
    <t>92440101MA5AGYFJ6A</t>
  </si>
  <si>
    <t>610100931377</t>
  </si>
  <si>
    <t>广州市增城东唐汇创饼店</t>
  </si>
  <si>
    <t>92440101MA5A98XL8W</t>
  </si>
  <si>
    <t>110349016525</t>
  </si>
  <si>
    <t>广州市增城潮于特服装店</t>
  </si>
  <si>
    <t>92440101L54167597L</t>
  </si>
  <si>
    <t>110371654959</t>
  </si>
  <si>
    <t>广州市增城豪轩家电商店</t>
  </si>
  <si>
    <t>92440101MA5AEHPB76</t>
  </si>
  <si>
    <t>110371619554</t>
  </si>
  <si>
    <t>广州市增城快信商店</t>
  </si>
  <si>
    <t>92440101L564216671</t>
  </si>
  <si>
    <t>110371696288</t>
  </si>
  <si>
    <t>广州市增城亚富仔农业技术咨询站</t>
  </si>
  <si>
    <t>92440101MA59U95B4Y</t>
  </si>
  <si>
    <t>110393945830</t>
  </si>
  <si>
    <t>广州市增城安良汽车用品厂</t>
  </si>
  <si>
    <t>92440101MA59PKN28U</t>
  </si>
  <si>
    <t>110371365422</t>
  </si>
  <si>
    <t>广州市增城盛衡排版服务部</t>
  </si>
  <si>
    <t>92440101L64764475J</t>
  </si>
  <si>
    <t>110393031553</t>
  </si>
  <si>
    <t>广州市增城永兴包点派潭榕林路店</t>
  </si>
  <si>
    <t>92440101MA59U0JRXK</t>
  </si>
  <si>
    <t>110349028343</t>
  </si>
  <si>
    <t>广州市增城食有趣商行</t>
  </si>
  <si>
    <t>92440118MABM6L1N10</t>
  </si>
  <si>
    <t>610104682494</t>
  </si>
  <si>
    <t>广州市增城煌品快餐店</t>
  </si>
  <si>
    <t>92440101MA5AACAX6Q</t>
  </si>
  <si>
    <t>610101646482</t>
  </si>
  <si>
    <t>广州市增城好多多便利店</t>
  </si>
  <si>
    <t>92440101MA9W4U7E5A</t>
  </si>
  <si>
    <t>610105098673</t>
  </si>
  <si>
    <t>广州市增城木建商店</t>
  </si>
  <si>
    <t>92440101MA59QCFL6M</t>
  </si>
  <si>
    <t>110393317410</t>
  </si>
  <si>
    <t>广州市增城馨妮美容中心</t>
  </si>
  <si>
    <t>92440101MA5AEHQ89Y</t>
  </si>
  <si>
    <t>110371382135</t>
  </si>
  <si>
    <t>广州市增城六年六班文具店</t>
  </si>
  <si>
    <t>92440101MA59MAHK31</t>
  </si>
  <si>
    <t>110397558288</t>
  </si>
  <si>
    <t>广州市增城丰巢皮革经营部</t>
  </si>
  <si>
    <t>92440101MA5CQCF90F</t>
  </si>
  <si>
    <t>610101030442</t>
  </si>
  <si>
    <t>广州市增城粤留商店</t>
  </si>
  <si>
    <t>92440101MA5A46UW6E</t>
  </si>
  <si>
    <t>110371359863</t>
  </si>
  <si>
    <t>广州市增城予富种子店</t>
  </si>
  <si>
    <t>92440101MA5CR0K791</t>
  </si>
  <si>
    <t>610104783062</t>
  </si>
  <si>
    <t>广州市增城九凯五金厂</t>
  </si>
  <si>
    <t>92440101MA5AMH036E</t>
  </si>
  <si>
    <t>110397438948</t>
  </si>
  <si>
    <t>广州市增城十九商行</t>
  </si>
  <si>
    <t>92440101MA5AFG561Q</t>
  </si>
  <si>
    <t>110393671081</t>
  </si>
  <si>
    <t>广州市增城雅驭纸品经营部</t>
  </si>
  <si>
    <t>92440101L37429241H</t>
  </si>
  <si>
    <t>110371395058</t>
  </si>
  <si>
    <t>广州市增城琦琦商店</t>
  </si>
  <si>
    <t>92440101MA5D5GTE88</t>
  </si>
  <si>
    <t>110398318175</t>
  </si>
  <si>
    <t>广州市增城惠兴广告装饰工程部</t>
  </si>
  <si>
    <t>92440101MA5AGDNW6H</t>
  </si>
  <si>
    <t>110393742219</t>
  </si>
  <si>
    <t>增城市荔城红亮水箱部</t>
  </si>
  <si>
    <t>92440101L06706699C</t>
  </si>
  <si>
    <t>110341087227</t>
  </si>
  <si>
    <t>广州市增城腾龙教育培训中心</t>
  </si>
  <si>
    <t>92440101MA59LKWM77</t>
  </si>
  <si>
    <t>610101648246</t>
  </si>
  <si>
    <t>广州市增城乐亿佳商店</t>
  </si>
  <si>
    <t>92440101MA59T3LR5J</t>
  </si>
  <si>
    <t>110393199113</t>
  </si>
  <si>
    <t>广州市增城稻早轩手袋店</t>
  </si>
  <si>
    <t>92440101MA59YACX3L</t>
  </si>
  <si>
    <t>110349025203</t>
  </si>
  <si>
    <t>广州市增城长泷商行</t>
  </si>
  <si>
    <t>92440101L851534624</t>
  </si>
  <si>
    <t>110349026723</t>
  </si>
  <si>
    <t>广州市增城育芳商店</t>
  </si>
  <si>
    <t>92440101MA59R8H28F</t>
  </si>
  <si>
    <t>610102714614</t>
  </si>
  <si>
    <t>广州市增城毅兴综合商店</t>
  </si>
  <si>
    <t>92440101L09092856K</t>
  </si>
  <si>
    <t>110371284678</t>
  </si>
  <si>
    <t>广州市增城青柠日式美甲美睫皮肤管理中心</t>
  </si>
  <si>
    <t>92440101MA9W2Y5AXB</t>
  </si>
  <si>
    <t>610104076143</t>
  </si>
  <si>
    <t>广州市增城钰伟汽车服务部</t>
  </si>
  <si>
    <t>92440101MA5AE7DJ9J</t>
  </si>
  <si>
    <t>110393620697</t>
  </si>
  <si>
    <t>广州市增城少匠理发店</t>
  </si>
  <si>
    <t>92440101MA5AF7H71W</t>
  </si>
  <si>
    <t>110393424811</t>
  </si>
  <si>
    <t>广州市增城三江镇丰羊建材厂</t>
  </si>
  <si>
    <t>92440101L039018519</t>
  </si>
  <si>
    <t>110341085322</t>
  </si>
  <si>
    <t>广州市增城鹤海餐厅</t>
  </si>
  <si>
    <t>92440101MA59M2KY54</t>
  </si>
  <si>
    <t>110398166386</t>
  </si>
  <si>
    <t>广州市增城杰之启纺织品经营部</t>
  </si>
  <si>
    <t>92440101MA59YCD13U</t>
  </si>
  <si>
    <t>110349020942</t>
  </si>
  <si>
    <t>广州市增城旺豪制衣厂</t>
  </si>
  <si>
    <t>92440101MA59U4FK88</t>
  </si>
  <si>
    <t>110349028367</t>
  </si>
  <si>
    <t>广州市增城石清猪肉档</t>
  </si>
  <si>
    <t>92440101MA59Y7QQ7A</t>
  </si>
  <si>
    <t>110398198442</t>
  </si>
  <si>
    <t>广州市增城聚誉百货店</t>
  </si>
  <si>
    <t>92440101MA5AGMX61W</t>
  </si>
  <si>
    <t>110393780918</t>
  </si>
  <si>
    <t>广州市增城岂呈制衣厂</t>
  </si>
  <si>
    <t>92440101MA5A3QG20W</t>
  </si>
  <si>
    <t>110371359683</t>
  </si>
  <si>
    <t>广州市增城合瓷陶瓷店</t>
  </si>
  <si>
    <t>92440101MA5BDTXT37</t>
  </si>
  <si>
    <t>110397782131</t>
  </si>
  <si>
    <t>广州市增城煜基绣花厂</t>
  </si>
  <si>
    <t>92440101MA5BLY6F4F</t>
  </si>
  <si>
    <t>110397844860</t>
  </si>
  <si>
    <t>广州市增城井田小食店</t>
  </si>
  <si>
    <t>92440101MA5AMTGW8A</t>
  </si>
  <si>
    <t>610101799845</t>
  </si>
  <si>
    <t>广州市增城刘戴忠诊所</t>
  </si>
  <si>
    <t>92440101MA5CR7986J</t>
  </si>
  <si>
    <t>610102357221</t>
  </si>
  <si>
    <t>广州市增城姚桂香熟食档</t>
  </si>
  <si>
    <t>92440101MA59KPDT1R</t>
  </si>
  <si>
    <t>610100718901</t>
  </si>
  <si>
    <t>广州市增城胡胜牛肉档</t>
  </si>
  <si>
    <t>92440101MA59NAEN4X</t>
  </si>
  <si>
    <t>610100719378</t>
  </si>
  <si>
    <t>广州市增城翌欣服装厂</t>
  </si>
  <si>
    <t>92440101MA5ART7063</t>
  </si>
  <si>
    <t>610102115597</t>
  </si>
  <si>
    <t>广州市增城妍丝府家具沙发中心</t>
  </si>
  <si>
    <t>92440101L62275731Q</t>
  </si>
  <si>
    <t>110349023757</t>
  </si>
  <si>
    <t>广州市增城萌蒙化妆品店</t>
  </si>
  <si>
    <t>92440101MA5CD4HD39</t>
  </si>
  <si>
    <t>610110003980</t>
  </si>
  <si>
    <t>广州市增城泰乐日用品店</t>
  </si>
  <si>
    <t>92440101MA5AN5DT4T</t>
  </si>
  <si>
    <t>110397429965</t>
  </si>
  <si>
    <t>广州市增城悦艺臻品食品坊</t>
  </si>
  <si>
    <t>92440101L828624826</t>
  </si>
  <si>
    <t>110393523093</t>
  </si>
  <si>
    <t>广州市增城发锦五金店</t>
  </si>
  <si>
    <t>92440101L51261991D</t>
  </si>
  <si>
    <t>110349020168</t>
  </si>
  <si>
    <t>广州市增城王义公用电话便利店</t>
  </si>
  <si>
    <t>92440101MA5A5M9U58</t>
  </si>
  <si>
    <t>110393047605</t>
  </si>
  <si>
    <t>广州市增城锦祥服装厂</t>
  </si>
  <si>
    <t>92440101L512735542</t>
  </si>
  <si>
    <t>110349019092</t>
  </si>
  <si>
    <t>广州市增城棉舍服装店</t>
  </si>
  <si>
    <t>92440101MA5D0JLF6Q</t>
  </si>
  <si>
    <t>610101129344</t>
  </si>
  <si>
    <t>广州市增城中铁五金加工厂</t>
  </si>
  <si>
    <t>92440101MA5A7RWQ37</t>
  </si>
  <si>
    <t>110371535112</t>
  </si>
  <si>
    <t>广州市增城现代家具中心</t>
  </si>
  <si>
    <t>92440101L21679844H</t>
  </si>
  <si>
    <t>110349026536</t>
  </si>
  <si>
    <t>广州市增城丘记摩托车配件部</t>
  </si>
  <si>
    <t>92440101MA9Y5ARW2P</t>
  </si>
  <si>
    <t>610104230556</t>
  </si>
  <si>
    <t>广州市增城利记面铺</t>
  </si>
  <si>
    <t>92440101MA9XW2MG4G</t>
  </si>
  <si>
    <t>610110016450</t>
  </si>
  <si>
    <t>广州市增城唯驰皮具店</t>
  </si>
  <si>
    <t>92440101MA5AE781XJ</t>
  </si>
  <si>
    <t>110393673980</t>
  </si>
  <si>
    <t>广州市增城鑫珠纺织品经营部</t>
  </si>
  <si>
    <t>92440101MA59YCKG04</t>
  </si>
  <si>
    <t>110349018997</t>
  </si>
  <si>
    <t>广州市增城同乐商行</t>
  </si>
  <si>
    <t>92440101MA5AE2BL95</t>
  </si>
  <si>
    <t>110393601121</t>
  </si>
  <si>
    <t>广州市增城粤财布行</t>
  </si>
  <si>
    <t>92440101L06718104D</t>
  </si>
  <si>
    <t>110349018965</t>
  </si>
  <si>
    <t>广州市增城陆陆楼大排档</t>
  </si>
  <si>
    <t>92440101MA5A46L4X5</t>
  </si>
  <si>
    <t>110371309966</t>
  </si>
  <si>
    <t>广州市增城昆华服装包装部</t>
  </si>
  <si>
    <t>92440101MA5CD4R000</t>
  </si>
  <si>
    <t>610100931603</t>
  </si>
  <si>
    <t>广州市增城广凯建材经营部</t>
  </si>
  <si>
    <t>92440101MA5AFYJ944</t>
  </si>
  <si>
    <t>110393736332</t>
  </si>
  <si>
    <t>广州市增城钊裕酒业</t>
  </si>
  <si>
    <t>92440101MA9XMY284G</t>
  </si>
  <si>
    <t>610102555265</t>
  </si>
  <si>
    <t>广州市增城以程通讯器材经营部</t>
  </si>
  <si>
    <t>92440101MA9Y1LPB6G</t>
  </si>
  <si>
    <t>610103307078</t>
  </si>
  <si>
    <t>广州市增城潘多拉美容院</t>
  </si>
  <si>
    <t>92440101MA5AE5JE0G</t>
  </si>
  <si>
    <t>110393653601</t>
  </si>
  <si>
    <t>广州市增城学凯文具店</t>
  </si>
  <si>
    <t>92440101MA5A3EW70X</t>
  </si>
  <si>
    <t>110397356334</t>
  </si>
  <si>
    <t>广州市增城国通建筑材料经营部</t>
  </si>
  <si>
    <t>92440118MABQ5JNKXC</t>
  </si>
  <si>
    <t>610105157305</t>
  </si>
  <si>
    <t>广州市增城艺墅门业经营部</t>
  </si>
  <si>
    <t>92440101MA5ARA3Q12</t>
  </si>
  <si>
    <t>110397774884</t>
  </si>
  <si>
    <t>广州市增城富湘手袋厂</t>
  </si>
  <si>
    <t>92440101MA59Y80E6U</t>
  </si>
  <si>
    <t>110371365302</t>
  </si>
  <si>
    <t>广州市增城六菱彩色数码冲印店</t>
  </si>
  <si>
    <t>92440101L459701427</t>
  </si>
  <si>
    <t>110341091653</t>
  </si>
  <si>
    <t>广州市增城亿业文具店</t>
  </si>
  <si>
    <t>92440101L459860487</t>
  </si>
  <si>
    <t>110341084527</t>
  </si>
  <si>
    <t>广州市增城梦童母婴用品店</t>
  </si>
  <si>
    <t>92440101MA5CCN2D4H</t>
  </si>
  <si>
    <t>110397803081</t>
  </si>
  <si>
    <t>广州市增城天发床上用品厂</t>
  </si>
  <si>
    <t>924401017315761189</t>
  </si>
  <si>
    <t>110341099241</t>
  </si>
  <si>
    <t>广州市增城亚拉美陶瓷店</t>
  </si>
  <si>
    <t>92440101MA59WCB36C</t>
  </si>
  <si>
    <t>110393046016</t>
  </si>
  <si>
    <t>广州市增城利名汽车维修厂</t>
  </si>
  <si>
    <t>92440101L51284739R</t>
  </si>
  <si>
    <t>110371584156</t>
  </si>
  <si>
    <t>广州市增城梦佳美容中心</t>
  </si>
  <si>
    <t>92440101MA59NKT417</t>
  </si>
  <si>
    <t>610101510424</t>
  </si>
  <si>
    <t>广州市增城天朗西城服饰店</t>
  </si>
  <si>
    <t>92440101MA5AA6A77R</t>
  </si>
  <si>
    <t>110371501042</t>
  </si>
  <si>
    <t>广州市增城致裕纺织厂</t>
  </si>
  <si>
    <t>92440101MA5AD5XD6Q</t>
  </si>
  <si>
    <t>110393556905</t>
  </si>
  <si>
    <t>广州市增城创富家具店</t>
  </si>
  <si>
    <t>92440101MA5CY7NQ01</t>
  </si>
  <si>
    <t>610100990877</t>
  </si>
  <si>
    <t>广州市增城迴源五金店</t>
  </si>
  <si>
    <t>92440101MA59M2KG8Y</t>
  </si>
  <si>
    <t>110397526641</t>
  </si>
  <si>
    <t>广州市增城梓金家具店</t>
  </si>
  <si>
    <t>92440101MA5AUT3T4G</t>
  </si>
  <si>
    <t>610105288173</t>
  </si>
  <si>
    <t>广州市增城生亿制衣厂</t>
  </si>
  <si>
    <t>92440101MA59P77G55</t>
  </si>
  <si>
    <t>110397647503</t>
  </si>
  <si>
    <t>广州市增城亮锋汽车用品经营部</t>
  </si>
  <si>
    <t>92440101MA5AU8QL8U</t>
  </si>
  <si>
    <t>110397707250</t>
  </si>
  <si>
    <t>广州市增城抱走我吧玩具店</t>
  </si>
  <si>
    <t>92440101MA9Y8QTB3B</t>
  </si>
  <si>
    <t>610104502548</t>
  </si>
  <si>
    <t>广州市增城凤鸣食品店岗前路分店</t>
  </si>
  <si>
    <t>92440101MA59YNEH01</t>
  </si>
  <si>
    <t>110349025778</t>
  </si>
  <si>
    <t>广州市增城余建门窗经营部</t>
  </si>
  <si>
    <t>92440101MA5D2K4254</t>
  </si>
  <si>
    <t>610100728758</t>
  </si>
  <si>
    <t>广州市增城家旁边商店</t>
  </si>
  <si>
    <t>92440101MA59MUT35L</t>
  </si>
  <si>
    <t>110397327078</t>
  </si>
  <si>
    <t>仙村云峰茶庄</t>
  </si>
  <si>
    <t>92440101L28492724W</t>
  </si>
  <si>
    <t>110341087309</t>
  </si>
  <si>
    <t>广州市增城汉派服装厂</t>
  </si>
  <si>
    <t>92440101L564166064</t>
  </si>
  <si>
    <t>110371691131</t>
  </si>
  <si>
    <t>广州市增城食的福小食店</t>
  </si>
  <si>
    <t>92440101MA59RKCG3H</t>
  </si>
  <si>
    <t>110397524596</t>
  </si>
  <si>
    <t>广州市增城焕明商店</t>
  </si>
  <si>
    <t>92440101MA9XY5A14P</t>
  </si>
  <si>
    <t>610103057305</t>
  </si>
  <si>
    <t>广州市增城江之枫服饰店</t>
  </si>
  <si>
    <t>92440101MA9UU1197W</t>
  </si>
  <si>
    <t>610101655188</t>
  </si>
  <si>
    <t>广州市增城茗道堂茶叶经营部</t>
  </si>
  <si>
    <t>92440101MA5A8PDBXE</t>
  </si>
  <si>
    <t>110349017231</t>
  </si>
  <si>
    <t>新塘镇新汇丰贸易部</t>
  </si>
  <si>
    <t>92440101732982302C</t>
  </si>
  <si>
    <t>110397322715</t>
  </si>
  <si>
    <t>广州市增城广辉便利店</t>
  </si>
  <si>
    <t>92440101MA5D0PK2X1</t>
  </si>
  <si>
    <t>110398206831</t>
  </si>
  <si>
    <t>广州市增城皇紫面包屋解放路店</t>
  </si>
  <si>
    <t>92440101L37417814K</t>
  </si>
  <si>
    <t>110349017864</t>
  </si>
  <si>
    <t>广州市增城强妮手机配件店</t>
  </si>
  <si>
    <t>92440101MA59RHR0XW</t>
  </si>
  <si>
    <t>110398134988</t>
  </si>
  <si>
    <t>广州市增城起航家政服务中心</t>
  </si>
  <si>
    <t>92440101MA5CWCNU6B</t>
  </si>
  <si>
    <t>110398101467</t>
  </si>
  <si>
    <t>增城市荔城大众眼镜店</t>
  </si>
  <si>
    <t>92440101741895489N</t>
  </si>
  <si>
    <t>110341098466</t>
  </si>
  <si>
    <t>广州市增城公羽青门窗经营部</t>
  </si>
  <si>
    <t>92440101MA5AFP339M</t>
  </si>
  <si>
    <t>110397000216</t>
  </si>
  <si>
    <t>广州市增城祥源烟酒商店</t>
  </si>
  <si>
    <t>92440101MA5CPFW67R</t>
  </si>
  <si>
    <t>110398067731</t>
  </si>
  <si>
    <t>广州市增城诚直嘉商行</t>
  </si>
  <si>
    <t>92440101MA5AQ7PL7L</t>
  </si>
  <si>
    <t>610101738776</t>
  </si>
  <si>
    <t>广州市增城大叔酸菜鱼店</t>
  </si>
  <si>
    <t>92440101MA5CX0A437</t>
  </si>
  <si>
    <t>610103411568</t>
  </si>
  <si>
    <t>广州市增城伟娟门诊</t>
  </si>
  <si>
    <t>92440101MA5A44XK1J</t>
  </si>
  <si>
    <t>110371369208</t>
  </si>
  <si>
    <t>广州市增城伟达汽车用品经营部</t>
  </si>
  <si>
    <t>92440101MA9Y8BFB3Y</t>
  </si>
  <si>
    <t>610103995695</t>
  </si>
  <si>
    <t>广州市增城智国商店</t>
  </si>
  <si>
    <t>92440101MA5ADF381Q</t>
  </si>
  <si>
    <t>110393590316</t>
  </si>
  <si>
    <t>广州市增城冠雄蔬菜行</t>
  </si>
  <si>
    <t>92440101MA5D2B551N</t>
  </si>
  <si>
    <t>110398249242</t>
  </si>
  <si>
    <t>广州市增城誉喜建材经营部</t>
  </si>
  <si>
    <t>92440101MA5A8D2W9B</t>
  </si>
  <si>
    <t>110349028320</t>
  </si>
  <si>
    <t>增城市新塘力丰日用杂货商店</t>
  </si>
  <si>
    <t>924401017248432063</t>
  </si>
  <si>
    <t>110349019309</t>
  </si>
  <si>
    <t>派潭高滩温泉饭店</t>
  </si>
  <si>
    <t>92440101MA59Y8FW9Q</t>
  </si>
  <si>
    <t>110341099676</t>
  </si>
  <si>
    <t>广州市增城广蓝餐厅</t>
  </si>
  <si>
    <t>92440101MA5AGXE44Q</t>
  </si>
  <si>
    <t>110393815107</t>
  </si>
  <si>
    <t>广州市增城钟耀熟食档</t>
  </si>
  <si>
    <t>92440101MA5AB39M0Y</t>
  </si>
  <si>
    <t>110397787121</t>
  </si>
  <si>
    <t>广州市增城灯都灯饰店</t>
  </si>
  <si>
    <t>92440101MA59M3NK2P</t>
  </si>
  <si>
    <t>110349020543</t>
  </si>
  <si>
    <t>广州市增城三笠屋餐饮店</t>
  </si>
  <si>
    <t>92440101L478066371</t>
  </si>
  <si>
    <t>110371455604</t>
  </si>
  <si>
    <t>广州市增城新就兴超市商行</t>
  </si>
  <si>
    <t>92440101MA5D2GMA44</t>
  </si>
  <si>
    <t>610101077601</t>
  </si>
  <si>
    <t>广州市增城昌俞五金店</t>
  </si>
  <si>
    <t>92440101L54174981R</t>
  </si>
  <si>
    <t>110349022951</t>
  </si>
  <si>
    <t>广州市增城陈伟杰纺织品经营部</t>
  </si>
  <si>
    <t>92440101MA9XQ4GE2B</t>
  </si>
  <si>
    <t>610103531627</t>
  </si>
  <si>
    <t>广州市增城奔达纺织品经营部</t>
  </si>
  <si>
    <t>92440101MA9XPR7M82</t>
  </si>
  <si>
    <t>610102684477</t>
  </si>
  <si>
    <t>福和得利百货店</t>
  </si>
  <si>
    <t>92440101MA5A06ME6Y</t>
  </si>
  <si>
    <t>110371365329</t>
  </si>
  <si>
    <t>广州市增城立哥乡味居饭店</t>
  </si>
  <si>
    <t>92440101MA59G97X0B</t>
  </si>
  <si>
    <t>110393922831</t>
  </si>
  <si>
    <t>广州市增城郎昇服装店</t>
  </si>
  <si>
    <t>92440101MA5CD86AX5</t>
  </si>
  <si>
    <t>610105173820</t>
  </si>
  <si>
    <t>广州市增城海楠草皮种植场</t>
  </si>
  <si>
    <t>92440101MA5AKNU08F</t>
  </si>
  <si>
    <t>610102204260</t>
  </si>
  <si>
    <t>广州市增城思舒鞋店</t>
  </si>
  <si>
    <t>92440101MA5A89C69G</t>
  </si>
  <si>
    <t>110393371989</t>
  </si>
  <si>
    <t>广州市增城法拉艺术咨询中心</t>
  </si>
  <si>
    <t>92440101MA5AKCL94C</t>
  </si>
  <si>
    <t>110397360581</t>
  </si>
  <si>
    <t>广州市增城铭星五金建材经营部</t>
  </si>
  <si>
    <t>92440101MA9Y2QMG72</t>
  </si>
  <si>
    <t>610103406554</t>
  </si>
  <si>
    <t>广州市增城博雅书店</t>
  </si>
  <si>
    <t>92440101MA9UNK684A</t>
  </si>
  <si>
    <t>610101742342</t>
  </si>
  <si>
    <t>广州市增城叽义商店</t>
  </si>
  <si>
    <t>92440101MA59PFY833</t>
  </si>
  <si>
    <t>610101738492</t>
  </si>
  <si>
    <t>广州市增城庆利装饰材料经营部</t>
  </si>
  <si>
    <t>92440101MA9Y3QBF4N</t>
  </si>
  <si>
    <t>610103444300</t>
  </si>
  <si>
    <t>广州市增城昭成商店</t>
  </si>
  <si>
    <t>92440101MA5CD6362X</t>
  </si>
  <si>
    <t>610101633318</t>
  </si>
  <si>
    <t>广州市增城靴爷小食店</t>
  </si>
  <si>
    <t>92440101MA5CC0EM1M</t>
  </si>
  <si>
    <t>110398120451</t>
  </si>
  <si>
    <t>广州市增城智涌通讯店</t>
  </si>
  <si>
    <t>92440101MA5CD3GR9B</t>
  </si>
  <si>
    <t>610104710932</t>
  </si>
  <si>
    <t>广州市增城远佳摩托车维修部</t>
  </si>
  <si>
    <t>92440101MA59Q0UG85</t>
  </si>
  <si>
    <t>610104172572</t>
  </si>
  <si>
    <t>广州市增城得派服装加工厂</t>
  </si>
  <si>
    <t>92440101MA59KJ4J6R</t>
  </si>
  <si>
    <t>110397688809</t>
  </si>
  <si>
    <t>广州市增城成钢钢材经营部</t>
  </si>
  <si>
    <t>92440101L5640754X9</t>
  </si>
  <si>
    <t>110371674618</t>
  </si>
  <si>
    <t>广州市增城立盛服装厂</t>
  </si>
  <si>
    <t>92440101MA9XTRXL72</t>
  </si>
  <si>
    <t>610102825886</t>
  </si>
  <si>
    <t>广州市增城天市商行</t>
  </si>
  <si>
    <t>92440101MA9Y6H8P92</t>
  </si>
  <si>
    <t>610103763442</t>
  </si>
  <si>
    <t>广州市增城啊宝维修部</t>
  </si>
  <si>
    <t>92440101MA5AX8UU34</t>
  </si>
  <si>
    <t>610100710279</t>
  </si>
  <si>
    <t>广州市增城菊姐饭店</t>
  </si>
  <si>
    <t>92440101MA59P85W6G</t>
  </si>
  <si>
    <t>110397457524</t>
  </si>
  <si>
    <t>广州市增城东鲜餐厅</t>
  </si>
  <si>
    <t>92440101MA5AHDQN7H</t>
  </si>
  <si>
    <t>110398177714</t>
  </si>
  <si>
    <t>广州市增城舜兴制衣厂</t>
  </si>
  <si>
    <t>92440101MA5AALH99Y</t>
  </si>
  <si>
    <t>110393187668</t>
  </si>
  <si>
    <t>广州市增城富民时装商场</t>
  </si>
  <si>
    <t>92440101MA59Y8CH76</t>
  </si>
  <si>
    <t>110371365311</t>
  </si>
  <si>
    <t>广州市增城日兴商店港口店</t>
  </si>
  <si>
    <t>92440101MA59YEWJ7D</t>
  </si>
  <si>
    <t>110371511677</t>
  </si>
  <si>
    <t>增城市新塘广新建材店</t>
  </si>
  <si>
    <t>92440101L21673856D</t>
  </si>
  <si>
    <t>110349017973</t>
  </si>
  <si>
    <t>广州市增城汇冬餐厅</t>
  </si>
  <si>
    <t>92440101MA59JUDQ59</t>
  </si>
  <si>
    <t>110397187209</t>
  </si>
  <si>
    <t>广州市增城凤豪商店</t>
  </si>
  <si>
    <t>92440101MA5CCTW485</t>
  </si>
  <si>
    <t>110398210537</t>
  </si>
  <si>
    <t>广州市增城创为针车行</t>
  </si>
  <si>
    <t>92440101MA9Y3KED05</t>
  </si>
  <si>
    <t>610104610409</t>
  </si>
  <si>
    <t>广州市增城意如阁保健中心</t>
  </si>
  <si>
    <t>92440101MA5CCM9A1M</t>
  </si>
  <si>
    <t>110398174577</t>
  </si>
  <si>
    <t>广州市增城戴记自行车店</t>
  </si>
  <si>
    <t>92440101MA5AWBF3XM</t>
  </si>
  <si>
    <t>610100713932</t>
  </si>
  <si>
    <t>广州市增城陈明明冻品店</t>
  </si>
  <si>
    <t>92440101MA5AGGQU7L</t>
  </si>
  <si>
    <t>110393997069</t>
  </si>
  <si>
    <t>广州市增城文戟五金店</t>
  </si>
  <si>
    <t>92440101L317964032</t>
  </si>
  <si>
    <t>110371549086</t>
  </si>
  <si>
    <t>广州市增城孖记小吃店</t>
  </si>
  <si>
    <t>92440101MA59PKDE2J</t>
  </si>
  <si>
    <t>110398092695</t>
  </si>
  <si>
    <t>广州市增城农蔬宝农资经营部</t>
  </si>
  <si>
    <t>92440101MA5AFXA437</t>
  </si>
  <si>
    <t>110397142294</t>
  </si>
  <si>
    <t>增城市新塘伟顺达商店</t>
  </si>
  <si>
    <t>92440101L00887310R</t>
  </si>
  <si>
    <t>110349017940</t>
  </si>
  <si>
    <t>广州市增城梦梦包子店</t>
  </si>
  <si>
    <t>92440101MA5CD8LF6J</t>
  </si>
  <si>
    <t>110397872878</t>
  </si>
  <si>
    <t>广州市增城广富石材经营部</t>
  </si>
  <si>
    <t>92440101MA5A99DR2U</t>
  </si>
  <si>
    <t>110371679053</t>
  </si>
  <si>
    <t>广州市增城通昇装饰材料经营部</t>
  </si>
  <si>
    <t>92440101L171918891</t>
  </si>
  <si>
    <t>110341086268</t>
  </si>
  <si>
    <t>增城市新塘梁记竹木店</t>
  </si>
  <si>
    <t>92440101MA59YDDAXW</t>
  </si>
  <si>
    <t>110341093049</t>
  </si>
  <si>
    <t>广州市增城汇升文具商店</t>
  </si>
  <si>
    <t>92440101MA5A44737P</t>
  </si>
  <si>
    <t>110371647489</t>
  </si>
  <si>
    <t>广州市增城名汇造型理发店</t>
  </si>
  <si>
    <t>92440101MA5CTQ2P3K</t>
  </si>
  <si>
    <t>110398212109</t>
  </si>
  <si>
    <t>广州市增城永翔美食店</t>
  </si>
  <si>
    <t>92440101MA5AC4JG35</t>
  </si>
  <si>
    <t>610100719443</t>
  </si>
  <si>
    <t>广州市增城聚艺数码图文制作部</t>
  </si>
  <si>
    <t>92440101L7895363X5</t>
  </si>
  <si>
    <t>110393441766</t>
  </si>
  <si>
    <t>广州市增城苏媚肉丸档</t>
  </si>
  <si>
    <t>92440101MA59N89W0W</t>
  </si>
  <si>
    <t>110398227918</t>
  </si>
  <si>
    <t>广州市增城溍恒电器店</t>
  </si>
  <si>
    <t>92440101MA59QHX53G</t>
  </si>
  <si>
    <t>610101461348</t>
  </si>
  <si>
    <t>广州市增城读者书店</t>
  </si>
  <si>
    <t>92440101L830417747</t>
  </si>
  <si>
    <t>110371385877</t>
  </si>
  <si>
    <t>广州市增城文园书店</t>
  </si>
  <si>
    <t>92440101MA59Y6GY6Q</t>
  </si>
  <si>
    <t>110371386583</t>
  </si>
  <si>
    <t>荔城富强烘焙食品销售部</t>
  </si>
  <si>
    <t>92440101721994850M</t>
  </si>
  <si>
    <t>110341092149</t>
  </si>
  <si>
    <t>广州市增城其记家电维修店</t>
  </si>
  <si>
    <t>92440101MA59U8TQ7M</t>
  </si>
  <si>
    <t>110398133368</t>
  </si>
  <si>
    <t>广州市增城仙果蜜语饮品坊</t>
  </si>
  <si>
    <t>92440101MA5AFQ1JXY</t>
  </si>
  <si>
    <t>110393701791</t>
  </si>
  <si>
    <t>广州市增城沏茶奶茶店</t>
  </si>
  <si>
    <t>92440101MA59U9F83H</t>
  </si>
  <si>
    <t>610104258625</t>
  </si>
  <si>
    <t>广州市增城金泰烟酒商店</t>
  </si>
  <si>
    <t>92440101MA5A5BJN1H</t>
  </si>
  <si>
    <t>110371351601</t>
  </si>
  <si>
    <t>广州市增城周姨豆浆店</t>
  </si>
  <si>
    <t>92440101MA59W00J4G</t>
  </si>
  <si>
    <t>110397234091</t>
  </si>
  <si>
    <t>广州市增城恒钊百货店</t>
  </si>
  <si>
    <t>92440101MA5CNWPT65</t>
  </si>
  <si>
    <t>110398205580</t>
  </si>
  <si>
    <t>广州市增城珠毅五金店</t>
  </si>
  <si>
    <t>92440101L6764521X3</t>
  </si>
  <si>
    <t>110393236141</t>
  </si>
  <si>
    <t>广州市增城新仙窗帘店</t>
  </si>
  <si>
    <t>92440101MA59Y6GR9W</t>
  </si>
  <si>
    <t>110397700231</t>
  </si>
  <si>
    <t>广州市增城柏菲西餐厅</t>
  </si>
  <si>
    <t>92440101MA5D5K5A33</t>
  </si>
  <si>
    <t>610100713921</t>
  </si>
  <si>
    <t>广州市增城思圆美食店</t>
  </si>
  <si>
    <t>92440101MA59NDAY7E</t>
  </si>
  <si>
    <t>610105273316</t>
  </si>
  <si>
    <t>广州市增城盛鼎水店</t>
  </si>
  <si>
    <t>92440101L39663306P</t>
  </si>
  <si>
    <t>110371360748</t>
  </si>
  <si>
    <t>广州市增城小花理发店</t>
  </si>
  <si>
    <t>92440101MA59YBWP80</t>
  </si>
  <si>
    <t>110349024173</t>
  </si>
  <si>
    <t>广州市增城凤之铝不锈钢工程部</t>
  </si>
  <si>
    <t>92440101MA59HXYR4E</t>
  </si>
  <si>
    <t>110393529026</t>
  </si>
  <si>
    <t>广州市增城顺奔车行</t>
  </si>
  <si>
    <t>92440101MA5AFB1M3K</t>
  </si>
  <si>
    <t>110397146366</t>
  </si>
  <si>
    <t>广州市增城媚媚衣服缝补店</t>
  </si>
  <si>
    <t>92440101MA5CY79B9M</t>
  </si>
  <si>
    <t>110398256206</t>
  </si>
  <si>
    <t>广州市增城宜敏衣架加工厂</t>
  </si>
  <si>
    <t>92440101L622926030</t>
  </si>
  <si>
    <t>110393211629</t>
  </si>
  <si>
    <t>广州市增城满高便利店</t>
  </si>
  <si>
    <t>92440101MA5D4B659L</t>
  </si>
  <si>
    <t>610100875616</t>
  </si>
  <si>
    <t>广州市增城大乡里果树种植场</t>
  </si>
  <si>
    <t>92440101L62269497M</t>
  </si>
  <si>
    <t>110371600924</t>
  </si>
  <si>
    <t>广州市增城杰圣服装厂</t>
  </si>
  <si>
    <t>92440101L805772582</t>
  </si>
  <si>
    <t>110393475444</t>
  </si>
  <si>
    <t>广州市增城小梨综合商店</t>
  </si>
  <si>
    <t>92440101MA5A6LHP8B</t>
  </si>
  <si>
    <t>110349024739</t>
  </si>
  <si>
    <t>广州市增城创好美发店</t>
  </si>
  <si>
    <t>92440101MA59LEXD34</t>
  </si>
  <si>
    <t>110341083369</t>
  </si>
  <si>
    <t>广州市增城奕荃商店</t>
  </si>
  <si>
    <t>92440101MA5A5QK35X</t>
  </si>
  <si>
    <t>110393038356</t>
  </si>
  <si>
    <t>广州市增城佳记饭店</t>
  </si>
  <si>
    <t>92440101MA5AFCW2X1</t>
  </si>
  <si>
    <t>110398297238</t>
  </si>
  <si>
    <t>广州市增城力顺摩托车配件部</t>
  </si>
  <si>
    <t>92440101MA5D590Y8J</t>
  </si>
  <si>
    <t>110398317951</t>
  </si>
  <si>
    <t>广州市增城惠新商店</t>
  </si>
  <si>
    <t>92440101MA9Y4YH909</t>
  </si>
  <si>
    <t>610103719235</t>
  </si>
  <si>
    <t>广州市增城新警消防器材经营部</t>
  </si>
  <si>
    <t>92440101MA59L2FK34</t>
  </si>
  <si>
    <t>610101842402</t>
  </si>
  <si>
    <t>广州市增城货贺家商店</t>
  </si>
  <si>
    <t>92440101MA59K0RT2T</t>
  </si>
  <si>
    <t>110397254530</t>
  </si>
  <si>
    <t>广州市增城天王木炭购销部</t>
  </si>
  <si>
    <t>92440101MA59YB122E</t>
  </si>
  <si>
    <t>610101510873</t>
  </si>
  <si>
    <t>广州市增城宋母贴亚健康调理服务中心（个体工商户）</t>
  </si>
  <si>
    <t>92440101MA5D3PYA05</t>
  </si>
  <si>
    <t>610103045513</t>
  </si>
  <si>
    <t>广州市增城阿佬造型理发店</t>
  </si>
  <si>
    <t>92440101MA9XCEMU2G</t>
  </si>
  <si>
    <t>610102481538</t>
  </si>
  <si>
    <t>广州市增城赵育雄猪肉摊档</t>
  </si>
  <si>
    <t>92440101MA59Y8U61D</t>
  </si>
  <si>
    <t>110393242189</t>
  </si>
  <si>
    <t>广州市增城彩健蜂产品经营部</t>
  </si>
  <si>
    <t>92440101MA5CBKD39P</t>
  </si>
  <si>
    <t>110397798326</t>
  </si>
  <si>
    <t>广州市增城李治良牙科诊所</t>
  </si>
  <si>
    <t>92440101MA59KBME8R</t>
  </si>
  <si>
    <t>110393192104</t>
  </si>
  <si>
    <t>广州市增城水帘洞中西餐厅</t>
  </si>
  <si>
    <t>92440101MA59YDQK47</t>
  </si>
  <si>
    <t>110349018125</t>
  </si>
  <si>
    <t>广州市增城益兄商行</t>
  </si>
  <si>
    <t>92440101MA59KMWQX5</t>
  </si>
  <si>
    <t>610103926786</t>
  </si>
  <si>
    <t>广州市增城启就兴防水工程部</t>
  </si>
  <si>
    <t>92440101MA5A996H68</t>
  </si>
  <si>
    <t>110393714915</t>
  </si>
  <si>
    <t>广州市增城依靠服装店</t>
  </si>
  <si>
    <t>92440101MA59QAMU9R</t>
  </si>
  <si>
    <t>610100511038</t>
  </si>
  <si>
    <t>广州市增城北加编织袋经营部</t>
  </si>
  <si>
    <t>92440101L77674188M</t>
  </si>
  <si>
    <t>110349014881</t>
  </si>
  <si>
    <t>广州市增城喜程摄影工作室</t>
  </si>
  <si>
    <t>92440101MA9YB2L54E</t>
  </si>
  <si>
    <t>610104304190</t>
  </si>
  <si>
    <t>广州市增城致镁家居用品店</t>
  </si>
  <si>
    <t>92440101MA59R6AH00</t>
  </si>
  <si>
    <t>110397249492</t>
  </si>
  <si>
    <t>广州市增城俊鑫美食坊</t>
  </si>
  <si>
    <t>92440101L74013616W</t>
  </si>
  <si>
    <t>110393220681</t>
  </si>
  <si>
    <t>广州市增城洋桐童装店</t>
  </si>
  <si>
    <t>92440101MA59UA2N6N</t>
  </si>
  <si>
    <t>110398307207</t>
  </si>
  <si>
    <t>广州市增城新森摩托车商店</t>
  </si>
  <si>
    <t>92440101MA5A2KKJ3U</t>
  </si>
  <si>
    <t>110371356648</t>
  </si>
  <si>
    <t>广州市增城鼎凯纺织机配件经营部</t>
  </si>
  <si>
    <t>92440101L37418147F</t>
  </si>
  <si>
    <t>110371360224</t>
  </si>
  <si>
    <t>广州市增城招乐商店</t>
  </si>
  <si>
    <t>92440101L80080583Y</t>
  </si>
  <si>
    <t>110393458784</t>
  </si>
  <si>
    <t>广州市增城新塘程盛五金服饰经营部</t>
  </si>
  <si>
    <t>92440101L06737858Y</t>
  </si>
  <si>
    <t>110349019675</t>
  </si>
  <si>
    <t>广州市增城勇城美食店</t>
  </si>
  <si>
    <t>92440101MA9Y0HEU5D</t>
  </si>
  <si>
    <t>610103195027</t>
  </si>
  <si>
    <t>广州市增城鸿瑞商行</t>
  </si>
  <si>
    <t>92440101L264996315</t>
  </si>
  <si>
    <t>110349018727</t>
  </si>
  <si>
    <t>广州市增城汤记小食店</t>
  </si>
  <si>
    <t>92440101MA59YB245F</t>
  </si>
  <si>
    <t>110371294888</t>
  </si>
  <si>
    <t>广州市增城碎和裁缝店</t>
  </si>
  <si>
    <t>92440101MA5AF6DY40</t>
  </si>
  <si>
    <t>110393341757</t>
  </si>
  <si>
    <t>广州市增城康记早餐店</t>
  </si>
  <si>
    <t>92440101MA5A9WHH99</t>
  </si>
  <si>
    <t>110371372258</t>
  </si>
  <si>
    <t>广州市增城辉祥商店</t>
  </si>
  <si>
    <t>92440101MA9UUWGA50</t>
  </si>
  <si>
    <t>610101974996</t>
  </si>
  <si>
    <t>广州市增城君辉美食馆</t>
  </si>
  <si>
    <t>92440101L80329537G</t>
  </si>
  <si>
    <t>110393452957</t>
  </si>
  <si>
    <t>广州市增城建昌商店</t>
  </si>
  <si>
    <t>92440101L670676086</t>
  </si>
  <si>
    <t>110371267310</t>
  </si>
  <si>
    <t>广州市增城钢霖不锈钢经营部</t>
  </si>
  <si>
    <t>92440101L47814784U</t>
  </si>
  <si>
    <t>110371253185</t>
  </si>
  <si>
    <t>广州市增城安途汽车养护中心</t>
  </si>
  <si>
    <t>92440101MA5ALMH91T</t>
  </si>
  <si>
    <t>610101448459</t>
  </si>
  <si>
    <t>广州市增城王申志商店</t>
  </si>
  <si>
    <t>92440101MA5AGFXU90</t>
  </si>
  <si>
    <t>110393870044</t>
  </si>
  <si>
    <t>广州市增城生隆纺织品经营部</t>
  </si>
  <si>
    <t>92440101MA5D07YL54</t>
  </si>
  <si>
    <t>610102900875</t>
  </si>
  <si>
    <t>广州市增城双华饲料购销部</t>
  </si>
  <si>
    <t>92440101L24971082J</t>
  </si>
  <si>
    <t>110341086190</t>
  </si>
  <si>
    <t>广州市增城梯色服装经营部</t>
  </si>
  <si>
    <t>92440101MA5APPUT8G</t>
  </si>
  <si>
    <t>610103055468</t>
  </si>
  <si>
    <t>广州市增城金岛钢材经营部</t>
  </si>
  <si>
    <t>92440101MA5AAQMK4D</t>
  </si>
  <si>
    <t>110393193176</t>
  </si>
  <si>
    <t>增城市荔城林记电器维修部</t>
  </si>
  <si>
    <t>92440101L54177189T</t>
  </si>
  <si>
    <t>110349025359</t>
  </si>
  <si>
    <t>广州市增城品燕阁商行</t>
  </si>
  <si>
    <t>92440101MA9XWE7D7X</t>
  </si>
  <si>
    <t>610103028596</t>
  </si>
  <si>
    <t>广州市增城泽永土石方工程队</t>
  </si>
  <si>
    <t>92440101MA5CN9U596</t>
  </si>
  <si>
    <t>610101999891</t>
  </si>
  <si>
    <t>广州市增城兰凯新旧货店</t>
  </si>
  <si>
    <t>92440101MA5B01260N</t>
  </si>
  <si>
    <t>610101407458</t>
  </si>
  <si>
    <t>广州市增城洪东五金店</t>
  </si>
  <si>
    <t>92440101MA59QPNM0B</t>
  </si>
  <si>
    <t>110393296059</t>
  </si>
  <si>
    <t>广州市增城佩云冻肉档</t>
  </si>
  <si>
    <t>92440101MA59Y6UD3C</t>
  </si>
  <si>
    <t>610101019452</t>
  </si>
  <si>
    <t>广州市增城闪扬文体用品商行</t>
  </si>
  <si>
    <t>92440101MA5AX1GL1M</t>
  </si>
  <si>
    <t>610100800179</t>
  </si>
  <si>
    <t>广州市增城贝星艺术咨询中心</t>
  </si>
  <si>
    <t>92440101MA5AR0NP3T</t>
  </si>
  <si>
    <t>610101626210</t>
  </si>
  <si>
    <t>广州市增城有茹钢材经营部</t>
  </si>
  <si>
    <t>92440101MA5CQ6MM52</t>
  </si>
  <si>
    <t>610101731471</t>
  </si>
  <si>
    <t>广州市增城耳之道采耳店</t>
  </si>
  <si>
    <t>92440101MA9Y042K1N</t>
  </si>
  <si>
    <t>610103883453</t>
  </si>
  <si>
    <t>广州市增城富恩食品经营部</t>
  </si>
  <si>
    <t>92440101MA9XN6R31Y</t>
  </si>
  <si>
    <t>610102528694</t>
  </si>
  <si>
    <t>广州市增城全炜芯服装经营部</t>
  </si>
  <si>
    <t>92440101MA59R5A5X6</t>
  </si>
  <si>
    <t>110397749893</t>
  </si>
  <si>
    <t>广州市增城翱展制衣厂</t>
  </si>
  <si>
    <t>92440101L47842654U</t>
  </si>
  <si>
    <t>110371532417</t>
  </si>
  <si>
    <t>广州市增城快捷印章经营部</t>
  </si>
  <si>
    <t>92440101721994818A</t>
  </si>
  <si>
    <t>110341092053</t>
  </si>
  <si>
    <t>广州市增城汇达建材店</t>
  </si>
  <si>
    <t>92440101L43724028N</t>
  </si>
  <si>
    <t>110371400920</t>
  </si>
  <si>
    <t>仙村西门成兴修理部</t>
  </si>
  <si>
    <t>92440101L02760081T</t>
  </si>
  <si>
    <t>110341094178</t>
  </si>
  <si>
    <t>广州市增城魔剪美容美发店</t>
  </si>
  <si>
    <t>92440101MA59YAHN3R</t>
  </si>
  <si>
    <t>110349024345</t>
  </si>
  <si>
    <t>广州低碳总部园集团有限公司</t>
  </si>
  <si>
    <t>91440183072112175B</t>
  </si>
  <si>
    <t>110349025661</t>
  </si>
  <si>
    <t>深圳市合创建设工程顾问有限公司广州分公司</t>
  </si>
  <si>
    <t>91440183554449440C</t>
  </si>
  <si>
    <t>110371101697</t>
  </si>
  <si>
    <t>广州药邻汇医药有限公司</t>
  </si>
  <si>
    <t>91440101MA9XQ5C562</t>
  </si>
  <si>
    <t>610102676661</t>
  </si>
  <si>
    <t>广州多力隆织品厂有限公司</t>
  </si>
  <si>
    <t>9144018361877960X8</t>
  </si>
  <si>
    <t>110341091034</t>
  </si>
  <si>
    <t>增城市新塘百福珠宝首饰金行</t>
  </si>
  <si>
    <t>914401837250429377</t>
  </si>
  <si>
    <t>110371373874</t>
  </si>
  <si>
    <t>广州诚凌科技有限公司</t>
  </si>
  <si>
    <t>914401836797107370</t>
  </si>
  <si>
    <t>110349023500</t>
  </si>
  <si>
    <t>广州中绘数码科技有限公司</t>
  </si>
  <si>
    <t>91440118MA9YC1977K</t>
  </si>
  <si>
    <t>610104545091</t>
  </si>
  <si>
    <t>黄山联固新材料科技有限公司广州分公司</t>
  </si>
  <si>
    <t>91440101MA5CLPC221</t>
  </si>
  <si>
    <t>110398113331</t>
  </si>
  <si>
    <t>中国邮政储蓄银行股份有限公司广州市增城支行</t>
  </si>
  <si>
    <t>9144010167180902XW</t>
  </si>
  <si>
    <t>110341100480</t>
  </si>
  <si>
    <t>广州市良玖贸易发展有限公司</t>
  </si>
  <si>
    <t>91440101585696743G</t>
  </si>
  <si>
    <t>110371416157</t>
  </si>
  <si>
    <t>广州市增城康辅堂药店久裕村分店</t>
  </si>
  <si>
    <t>91440183MA59ACKP3M</t>
  </si>
  <si>
    <t>110393615613</t>
  </si>
  <si>
    <t>广州市增城区物资回收公司国发回收站</t>
  </si>
  <si>
    <t>91440101795516317B</t>
  </si>
  <si>
    <t>110371292257</t>
  </si>
  <si>
    <t>增城市物资回收公司庆华回收站</t>
  </si>
  <si>
    <t>91440101783759338U</t>
  </si>
  <si>
    <t>110349028729</t>
  </si>
  <si>
    <t>增城市物资回收公司迪心回收站</t>
  </si>
  <si>
    <t>91440101778378311Y</t>
  </si>
  <si>
    <t>110393483865</t>
  </si>
  <si>
    <t>增城市物资回收公司旺贵回收站</t>
  </si>
  <si>
    <t>91440101778378338N</t>
  </si>
  <si>
    <t>110394017982</t>
  </si>
  <si>
    <t>增城市物资回收公司培兴回收站</t>
  </si>
  <si>
    <t>91440101773307725N</t>
  </si>
  <si>
    <t>110349023437</t>
  </si>
  <si>
    <t>广州市增城区物资回收公司伯容回收站</t>
  </si>
  <si>
    <t>91440101786053306P</t>
  </si>
  <si>
    <t>110349022114</t>
  </si>
  <si>
    <t>增城市物资回收公司吉兴回收站</t>
  </si>
  <si>
    <t>914401017783608912</t>
  </si>
  <si>
    <t>110393706358</t>
  </si>
  <si>
    <t>增城市物资回收公司华康回收站</t>
  </si>
  <si>
    <t>91440101L05310879L</t>
  </si>
  <si>
    <t>110341086432</t>
  </si>
  <si>
    <t>深圳市直通车眼镜有限公司荔城分公司</t>
  </si>
  <si>
    <t>91440183799417914A</t>
  </si>
  <si>
    <t>110341100512</t>
  </si>
  <si>
    <t>广东兄长弟久特种建筑工程有限公司</t>
  </si>
  <si>
    <t>91440106791010992D</t>
  </si>
  <si>
    <t>110371188889</t>
  </si>
  <si>
    <t>广州市增城区井德幼儿园</t>
  </si>
  <si>
    <t>52440118739741691C</t>
  </si>
  <si>
    <t>110341088774</t>
  </si>
  <si>
    <t>广州市磊南建筑工程有限公司</t>
  </si>
  <si>
    <t>91440183552387450Y</t>
  </si>
  <si>
    <t>110341084972</t>
  </si>
  <si>
    <t>广州市君旺线业有限公司</t>
  </si>
  <si>
    <t>91440183304760105U</t>
  </si>
  <si>
    <t>110393614802</t>
  </si>
  <si>
    <t>广州市卜吉教育咨询服务有限公司</t>
  </si>
  <si>
    <t>91440101MA5D0Y0A2F</t>
  </si>
  <si>
    <t>610101629045</t>
  </si>
  <si>
    <t>增城市新塘镇骏雄纺织厂（普通合伙）</t>
  </si>
  <si>
    <t>91440183749914883M</t>
  </si>
  <si>
    <t>110341099495</t>
  </si>
  <si>
    <t>广东拓致检测鉴定有限公司</t>
  </si>
  <si>
    <t>914401835622568178</t>
  </si>
  <si>
    <t>110341086612</t>
  </si>
  <si>
    <t>广州三广供应链有限公司</t>
  </si>
  <si>
    <t>91440113MABUA0YG6N</t>
  </si>
  <si>
    <t>610105240641</t>
  </si>
  <si>
    <t>广州乐卷农业发展有限公司</t>
  </si>
  <si>
    <t>91440101MA9UPGQM69</t>
  </si>
  <si>
    <t>610101099459</t>
  </si>
  <si>
    <t>中简（广州）建筑科技有限公司</t>
  </si>
  <si>
    <t>914401010803513525</t>
  </si>
  <si>
    <t>110393004579</t>
  </si>
  <si>
    <t>广州嘉冠新材料有限公司</t>
  </si>
  <si>
    <t>91440101MA9UMUY09Y</t>
  </si>
  <si>
    <t>610100950774</t>
  </si>
  <si>
    <t>广州浩商产业运营管理有限公司</t>
  </si>
  <si>
    <t>91440101070184714K</t>
  </si>
  <si>
    <t>110349022898</t>
  </si>
  <si>
    <t>广州博衍文化艺术有限公司</t>
  </si>
  <si>
    <t>91440101MA5CJXUH0B</t>
  </si>
  <si>
    <t>110397817553</t>
  </si>
  <si>
    <t>广州志瀚建筑工程有限公司</t>
  </si>
  <si>
    <t>91440101MA5CJ401XN</t>
  </si>
  <si>
    <t>110397781192</t>
  </si>
  <si>
    <t>博展装饰工程集团有限公司</t>
  </si>
  <si>
    <t>91440101MA59N6751H</t>
  </si>
  <si>
    <t>110397120465</t>
  </si>
  <si>
    <t>凯尔科美（广州）高新材料科技有限公司</t>
  </si>
  <si>
    <t>91440101MA5CRAAX5K</t>
  </si>
  <si>
    <t>110398036767</t>
  </si>
  <si>
    <t>广州中凯机动车驾驶员培训有限公司正果分公司</t>
  </si>
  <si>
    <t>91440101MA5D0LRM70</t>
  </si>
  <si>
    <t>110398208498</t>
  </si>
  <si>
    <t>广州中凯机动车驾驶员培训有限公司</t>
  </si>
  <si>
    <t>91440183593716417U</t>
  </si>
  <si>
    <t>110371483266</t>
  </si>
  <si>
    <t>广州市药王药业有限公司新塘大敦分公司</t>
  </si>
  <si>
    <t>91440101MA9UPD8542</t>
  </si>
  <si>
    <t>610101957466</t>
  </si>
  <si>
    <t>增城市物资回收公司家昕回收站</t>
  </si>
  <si>
    <t>91440101783796569N</t>
  </si>
  <si>
    <t>110371517926</t>
  </si>
  <si>
    <t>广州市方象房地产顾问有限公司</t>
  </si>
  <si>
    <t>91440101MA9W01Q27W</t>
  </si>
  <si>
    <t>610102897211</t>
  </si>
  <si>
    <t>广州文星实业有限公司</t>
  </si>
  <si>
    <t>914401017860598717</t>
  </si>
  <si>
    <t>110341100240</t>
  </si>
  <si>
    <t>广州桃花岛传媒有限公司</t>
  </si>
  <si>
    <t>91440101MA9YAEBY5A</t>
  </si>
  <si>
    <t>610104548995</t>
  </si>
  <si>
    <t>增城市物资回收公司同创回收站</t>
  </si>
  <si>
    <t>9144010179349306XW</t>
  </si>
  <si>
    <t>110341086595</t>
  </si>
  <si>
    <t>增城市物资回收公司环翠回收站</t>
  </si>
  <si>
    <t>91440101791048587X</t>
  </si>
  <si>
    <t>110349023449</t>
  </si>
  <si>
    <t>增城市物资回收公司洪发回收站</t>
  </si>
  <si>
    <t>91440101781209607N</t>
  </si>
  <si>
    <t>110393470999</t>
  </si>
  <si>
    <t>广州市增城区物资回收公司维新回收站</t>
  </si>
  <si>
    <t>914401017910128087</t>
  </si>
  <si>
    <t>110341085842</t>
  </si>
  <si>
    <t>广州市民合再生资源开发有限公司三江上围村分公司</t>
  </si>
  <si>
    <t>914401013275218018</t>
  </si>
  <si>
    <t>110393423585</t>
  </si>
  <si>
    <t>广州市佳乐生活服务有限公司</t>
  </si>
  <si>
    <t>91430600MA4R9BX91C</t>
  </si>
  <si>
    <t>610103385948</t>
  </si>
  <si>
    <t>广州万隆肉联食品有限公司</t>
  </si>
  <si>
    <t>91440101MA5D6YRW7X</t>
  </si>
  <si>
    <t>610100713144</t>
  </si>
  <si>
    <t>增城市深蓝广告有限公司</t>
  </si>
  <si>
    <t>9144010174189964XU</t>
  </si>
  <si>
    <t>110341099776</t>
  </si>
  <si>
    <t>广州市增城施敏药店</t>
  </si>
  <si>
    <t>91440183MA59ADT330</t>
  </si>
  <si>
    <t>110393611457</t>
  </si>
  <si>
    <t>广州市增城川普医药经营部沙埔大道分店</t>
  </si>
  <si>
    <t>91440183MA59CD0D10</t>
  </si>
  <si>
    <t>110393709174</t>
  </si>
  <si>
    <t>广州市唐仁佳米饭班主餐饮有限公司增城中坚分公司</t>
  </si>
  <si>
    <t>91440101MA5CP1823M</t>
  </si>
  <si>
    <t>610103504100</t>
  </si>
  <si>
    <t>广州药一信大药房有限公司</t>
  </si>
  <si>
    <t>91440183353508408G</t>
  </si>
  <si>
    <t>110393553848</t>
  </si>
  <si>
    <t>中国银行股份有限公司城乡融合发展试验区广州增城分行</t>
  </si>
  <si>
    <t>91440101891332008C</t>
  </si>
  <si>
    <t>110341088155</t>
  </si>
  <si>
    <t>广州市增城区多纷文化艺术有限公司</t>
  </si>
  <si>
    <t>91440101MA59QC3679</t>
  </si>
  <si>
    <t>110397172133</t>
  </si>
  <si>
    <t>广州裸心荟餐饮管理有限公司</t>
  </si>
  <si>
    <t>91440101MA5CJ5M474</t>
  </si>
  <si>
    <t>110397779260</t>
  </si>
  <si>
    <t>广荣建筑工程（广州）有限公司</t>
  </si>
  <si>
    <t>91440101MA9W51Y76P</t>
  </si>
  <si>
    <t>610102390648</t>
  </si>
  <si>
    <t>广州市增城建筑工程有限公司</t>
  </si>
  <si>
    <t>914401831913200812</t>
  </si>
  <si>
    <t>110341087621</t>
  </si>
  <si>
    <t>广州美滋滋食品有限公司</t>
  </si>
  <si>
    <t>91440101MA5CW4E524</t>
  </si>
  <si>
    <t>110398105526</t>
  </si>
  <si>
    <t>广东国药医药连锁企业有限公司横岭街分店</t>
  </si>
  <si>
    <t>914401015583780025</t>
  </si>
  <si>
    <t>110371640198</t>
  </si>
  <si>
    <t>广州生旺燃气有限公司增城城丰便民服务部</t>
  </si>
  <si>
    <t>91440101304706870F</t>
  </si>
  <si>
    <t>110393375940</t>
  </si>
  <si>
    <t>广东捷实律师事务所</t>
  </si>
  <si>
    <t>31440000MD0251341R</t>
  </si>
  <si>
    <t>610103445324</t>
  </si>
  <si>
    <t>广州市民合再生资源开发有限公司新塘城西回收站</t>
  </si>
  <si>
    <t>91440101681304455D</t>
  </si>
  <si>
    <t>110349015732</t>
  </si>
  <si>
    <t>广州市日田汽车用品有限公司</t>
  </si>
  <si>
    <t>91440101618770867U</t>
  </si>
  <si>
    <t>110341099880</t>
  </si>
  <si>
    <t>广州市增城区物资回收公司利民分公司</t>
  </si>
  <si>
    <t>91440101791007435N</t>
  </si>
  <si>
    <t>110349016017</t>
  </si>
  <si>
    <t>太平财产保险有限公司广州市增城支公司</t>
  </si>
  <si>
    <t>91440101560234470Y</t>
  </si>
  <si>
    <t>110371161250</t>
  </si>
  <si>
    <t>连云港道恩贸易有限公司广州分公司</t>
  </si>
  <si>
    <t>91440101MA9UMQ941D</t>
  </si>
  <si>
    <t>610101093066</t>
  </si>
  <si>
    <t>深圳市世清环保科技有限公司广州分公司</t>
  </si>
  <si>
    <t>91440118MABNWPPP4W</t>
  </si>
  <si>
    <t>610105122963</t>
  </si>
  <si>
    <t>广东金健保芝林医药健康有限公司新兴步行街分公司</t>
  </si>
  <si>
    <t>91440101MA59T27W4L</t>
  </si>
  <si>
    <t>110397228720</t>
  </si>
  <si>
    <t>增城市物资回收公司大兴回收站</t>
  </si>
  <si>
    <t>91440101781246301C</t>
  </si>
  <si>
    <t>110371267749</t>
  </si>
  <si>
    <t>增城市物资回收公司国仔回收站</t>
  </si>
  <si>
    <t>91440101781201840N</t>
  </si>
  <si>
    <t>110394017984</t>
  </si>
  <si>
    <t>广州市增城区物资回收公司增城吉发回收站</t>
  </si>
  <si>
    <t>91440101775658342T</t>
  </si>
  <si>
    <t>110349023431</t>
  </si>
  <si>
    <t>广州市民合再生资源开发有限公司新塘牛氏回收分站</t>
  </si>
  <si>
    <t>914401016813198097</t>
  </si>
  <si>
    <t>110371367324</t>
  </si>
  <si>
    <t>广州市民合再生资源开发有限公司朱村金纬回收站</t>
  </si>
  <si>
    <t>914401016777823316</t>
  </si>
  <si>
    <t>110341084019</t>
  </si>
  <si>
    <t>广东金健保芝林医药健康有限公司新塘初庄分公司</t>
  </si>
  <si>
    <t>91440101MA5APF3J76</t>
  </si>
  <si>
    <t>110397420660</t>
  </si>
  <si>
    <t>中铭珩建设工程设计有限公司增城分公司</t>
  </si>
  <si>
    <t>91440101MA9UX7827B</t>
  </si>
  <si>
    <t>610101782370</t>
  </si>
  <si>
    <t>中国人寿保险股份有限公司增城支公司</t>
  </si>
  <si>
    <t>91440183931305478G</t>
  </si>
  <si>
    <t>110341088168</t>
  </si>
  <si>
    <t>增城市物资回收公司保兴回收站</t>
  </si>
  <si>
    <t>914401017889049286</t>
  </si>
  <si>
    <t>110349017679</t>
  </si>
  <si>
    <t>增城市物资回收公司联东回收站</t>
  </si>
  <si>
    <t>91440101781219311U</t>
  </si>
  <si>
    <t>110394017962</t>
  </si>
  <si>
    <t>广州市增城区物资回收公司吉庆废品回收站</t>
  </si>
  <si>
    <t>914401017934858794</t>
  </si>
  <si>
    <t>110341086487</t>
  </si>
  <si>
    <t>广州市荔碧房地产开发有限公司增城酒店分公司</t>
  </si>
  <si>
    <t>91440118MABPL8RJ38</t>
  </si>
  <si>
    <t>610105177762</t>
  </si>
  <si>
    <t>深圳市直通车眼镜有限公司增城分公司</t>
  </si>
  <si>
    <t>91440183795512287Q</t>
  </si>
  <si>
    <t>110341100511</t>
  </si>
  <si>
    <t>荔乡书园（广州）婴幼儿托育服务有限公司荔城街社区托育婴幼护理中心</t>
  </si>
  <si>
    <t>91440101MA9XW9MN00</t>
  </si>
  <si>
    <t>610102913330</t>
  </si>
  <si>
    <t>广州易速传媒科技有限公司</t>
  </si>
  <si>
    <t>91440183050619178K</t>
  </si>
  <si>
    <t>110371571556</t>
  </si>
  <si>
    <t>中信证券华南股份有限公司广州增城云曦街证券营业部</t>
  </si>
  <si>
    <t>91440101191347655N</t>
  </si>
  <si>
    <t>110341088154</t>
  </si>
  <si>
    <t>广州市富贤苑餐饮有限公司</t>
  </si>
  <si>
    <t>91440183MA59BX5A8T</t>
  </si>
  <si>
    <t>110393682399</t>
  </si>
  <si>
    <t>核工业赣州工程勘察设计集团有限公司岭南分公司</t>
  </si>
  <si>
    <t>91440101MA5CBMGRXY</t>
  </si>
  <si>
    <t>110397719118</t>
  </si>
  <si>
    <t>广州宇文体育用品有限公司</t>
  </si>
  <si>
    <t>91440101082714110W</t>
  </si>
  <si>
    <t>110393033184</t>
  </si>
  <si>
    <t>遂溪县雄英汇汽车租赁有限公司广州市增城区新塘镇分公司</t>
  </si>
  <si>
    <t>91440101MA9XRJ6R1T</t>
  </si>
  <si>
    <t>610102912837</t>
  </si>
  <si>
    <t>广州市增城区兴荣教育培训中心</t>
  </si>
  <si>
    <t>52440118355742652G</t>
  </si>
  <si>
    <t>110393562445</t>
  </si>
  <si>
    <t>广州市增城区天健青少年体育俱乐部</t>
  </si>
  <si>
    <t>52440118MJL082074P</t>
  </si>
  <si>
    <t>110393771073</t>
  </si>
  <si>
    <t>广州黄埔区林语堂药业有限公司永宁分店</t>
  </si>
  <si>
    <t>91440101MA5CKE4L1A</t>
  </si>
  <si>
    <t>110397845944</t>
  </si>
  <si>
    <t>广州厚德健康药业有限公司</t>
  </si>
  <si>
    <t>91440183MA59CJNH7P</t>
  </si>
  <si>
    <t>110393715674</t>
  </si>
  <si>
    <t>增城市物资回收公司朝增回收站</t>
  </si>
  <si>
    <t>91440101791006053L</t>
  </si>
  <si>
    <t>110393274831</t>
  </si>
  <si>
    <t>广州市家圆民宿管理有限公司</t>
  </si>
  <si>
    <t>91440183749906883C</t>
  </si>
  <si>
    <t>110341083846</t>
  </si>
  <si>
    <t>增城市石油气公司蒌元村燃气便民服务部</t>
  </si>
  <si>
    <t>91440101MA9UNB5WX0</t>
  </si>
  <si>
    <t>610101439519</t>
  </si>
  <si>
    <t>增城市石油气公司南安村燃气便民服务部</t>
  </si>
  <si>
    <t>91440101MA59T0993T</t>
  </si>
  <si>
    <t>110397221224</t>
  </si>
  <si>
    <t>增城市石油气公司沙村燃气便民服务部</t>
  </si>
  <si>
    <t>91440101MA9UQ0AG7U</t>
  </si>
  <si>
    <t>610101630457</t>
  </si>
  <si>
    <t>增城市石油气公司朱村村燃气便民服务部</t>
  </si>
  <si>
    <t>91440101MA59N68R8H</t>
  </si>
  <si>
    <t>110397116372</t>
  </si>
  <si>
    <t>广州增安燃气有限责任公司</t>
  </si>
  <si>
    <t>914401831913202681</t>
  </si>
  <si>
    <t>110371331775</t>
  </si>
  <si>
    <t>广东扬晟达建筑劳务有限公司</t>
  </si>
  <si>
    <t>914401010545227876</t>
  </si>
  <si>
    <t>110371605137</t>
  </si>
  <si>
    <t>广州蒸煮宴餐饮管理服务有限公司</t>
  </si>
  <si>
    <t>91440101MA9UKQ8W37</t>
  </si>
  <si>
    <t>610100800220</t>
  </si>
  <si>
    <t>广州俏妈妈商贸有限公司</t>
  </si>
  <si>
    <t>91440101347517834C</t>
  </si>
  <si>
    <t>110393539315</t>
  </si>
  <si>
    <t>睿通达传媒（广州）有限公司</t>
  </si>
  <si>
    <t>91440101MA5AYNWX78</t>
  </si>
  <si>
    <t>110397635048</t>
  </si>
  <si>
    <t>成美礼品（广州）有限公司</t>
  </si>
  <si>
    <t>91440101MA59KGUG98</t>
  </si>
  <si>
    <t>110394030766</t>
  </si>
  <si>
    <t>增城市健发贸易有限公司</t>
  </si>
  <si>
    <t>91440183721957080X</t>
  </si>
  <si>
    <t>110341088731</t>
  </si>
  <si>
    <t>中祥设计有限责任公司广州分公司</t>
  </si>
  <si>
    <t>91440101MA9XUDJE8L</t>
  </si>
  <si>
    <t>610102908244</t>
  </si>
  <si>
    <t>广州千颂堂医药有限公司增城新墩二店</t>
  </si>
  <si>
    <t>91440101MA59F9T21R</t>
  </si>
  <si>
    <t>110393882513</t>
  </si>
  <si>
    <t>广州市增城区轮滑协会</t>
  </si>
  <si>
    <t>51440118304665706J</t>
  </si>
  <si>
    <t>110393363699</t>
  </si>
  <si>
    <t>广州百壹林药业有限公司增城威华分店</t>
  </si>
  <si>
    <t>91440118MABRETT95K</t>
  </si>
  <si>
    <t>610105129686</t>
  </si>
  <si>
    <t>广东弘图建设集团有限公司广州分公司</t>
  </si>
  <si>
    <t>91440118MA9YCNPT9L</t>
  </si>
  <si>
    <t>610104465879</t>
  </si>
  <si>
    <t>中信证券华南股份有限公司广州增城金融大道证券营业部</t>
  </si>
  <si>
    <t>91440101734921984N</t>
  </si>
  <si>
    <t>110371374644</t>
  </si>
  <si>
    <t>广东陆欧实业贸易有限公司</t>
  </si>
  <si>
    <t>91440106741866346Y</t>
  </si>
  <si>
    <t>110355134469</t>
  </si>
  <si>
    <t>申万宏源证券有限公司广州开泰大道证券营业部</t>
  </si>
  <si>
    <t>91440101MA5CKRKW90</t>
  </si>
  <si>
    <t>110397853609</t>
  </si>
  <si>
    <t>广州市百杏林大药房有限公司新塘坭紫分店</t>
  </si>
  <si>
    <t>91440101MA9W08RY4Q</t>
  </si>
  <si>
    <t>610101950871</t>
  </si>
  <si>
    <t>广州市增城区加蒙特森林幼儿园</t>
  </si>
  <si>
    <t>524401180589468783</t>
  </si>
  <si>
    <t>110371674323</t>
  </si>
  <si>
    <t>广州市增城区荔城碧桂园幼儿园</t>
  </si>
  <si>
    <t>52440118766134707D</t>
  </si>
  <si>
    <t>110341099452</t>
  </si>
  <si>
    <t>广州本同城市运营服务有限公司增城分公司</t>
  </si>
  <si>
    <t>91440101MA9XWXFR4X</t>
  </si>
  <si>
    <t>610103095565</t>
  </si>
  <si>
    <t>中伦国际设计集团有限公司广州市分公司</t>
  </si>
  <si>
    <t>91440101MA9UNU980U</t>
  </si>
  <si>
    <t>610101103972</t>
  </si>
  <si>
    <t>链上（广州）汽车服务有限公司</t>
  </si>
  <si>
    <t>91440101MA5D4B8A2J</t>
  </si>
  <si>
    <t>110398291589</t>
  </si>
  <si>
    <t>中科冠华新材料（广东）有限公司广州分公司</t>
  </si>
  <si>
    <t>91440101MA9UQL106M</t>
  </si>
  <si>
    <t>610101589654</t>
  </si>
  <si>
    <t>中国人民财产保险股份有限公司广州市增城支公司</t>
  </si>
  <si>
    <t>91440101931305419L</t>
  </si>
  <si>
    <t>110341088157</t>
  </si>
  <si>
    <t>广州市增城强效凉茶铺</t>
  </si>
  <si>
    <t>91440101MA59Y99T9U</t>
  </si>
  <si>
    <t>110341086423</t>
  </si>
  <si>
    <t>广州市增城区金色童年幼儿园</t>
  </si>
  <si>
    <t>52440118MJL0824021</t>
  </si>
  <si>
    <t>110397396307</t>
  </si>
  <si>
    <t>广州市增城区荔湖城幼儿园</t>
  </si>
  <si>
    <t>52440118562289395P</t>
  </si>
  <si>
    <t>110341086876</t>
  </si>
  <si>
    <t>中国核工业华兴建设有限公司广州分公司</t>
  </si>
  <si>
    <t>914401010545255821</t>
  </si>
  <si>
    <t>110371607555</t>
  </si>
  <si>
    <t>广州药一信大药房有限公司富和店</t>
  </si>
  <si>
    <t>91440183MA59D0DJ3Y</t>
  </si>
  <si>
    <t>110393791858</t>
  </si>
  <si>
    <t>广东晨捷建设有限公司</t>
  </si>
  <si>
    <t>914401836618168598</t>
  </si>
  <si>
    <t>110371277616</t>
  </si>
  <si>
    <t>湖南新中天检测有限公司增城分公司</t>
  </si>
  <si>
    <t>91440101MA5CPYUW9G</t>
  </si>
  <si>
    <t>110398021284</t>
  </si>
  <si>
    <t>广兆知识产权代理（广州）有限公司</t>
  </si>
  <si>
    <t>91440101MA5BLRGL8Q</t>
  </si>
  <si>
    <t>110397663730</t>
  </si>
  <si>
    <t>鹏码新材料（广州）有限公司</t>
  </si>
  <si>
    <t>91440101MA59K3HG0M</t>
  </si>
  <si>
    <t>110394020916</t>
  </si>
  <si>
    <t>广州市民合再生资源开发有限公司增江润发回收站</t>
  </si>
  <si>
    <t>9144010167778226XA</t>
  </si>
  <si>
    <t>110371296413</t>
  </si>
  <si>
    <t>广州佰分投资集团有限公司</t>
  </si>
  <si>
    <t>91440101MA5CYA173A</t>
  </si>
  <si>
    <t>110398230468</t>
  </si>
  <si>
    <t>广东锦安建设工程有限公司</t>
  </si>
  <si>
    <t>91440300MA5H6QEY2W</t>
  </si>
  <si>
    <t>610104793542</t>
  </si>
  <si>
    <t>广州市增城区小楼供销社</t>
  </si>
  <si>
    <t>914401831913591621</t>
  </si>
  <si>
    <t>110341087719</t>
  </si>
  <si>
    <t>广州市捷豪汽车维修服务有限公司</t>
  </si>
  <si>
    <t>91440101327544958X</t>
  </si>
  <si>
    <t>110393431151</t>
  </si>
  <si>
    <t>广州市当宝工艺首饰有限公司</t>
  </si>
  <si>
    <t>91440183581895809J</t>
  </si>
  <si>
    <t>110371381421</t>
  </si>
  <si>
    <t>广州茗皓物业管理有限公司</t>
  </si>
  <si>
    <t>91440101MA9W2BUA6T</t>
  </si>
  <si>
    <t>610102097719</t>
  </si>
  <si>
    <t>广州赛邦进出口贸易有限公司</t>
  </si>
  <si>
    <t>914401015780172390</t>
  </si>
  <si>
    <t>110371332403</t>
  </si>
  <si>
    <t>增城市石油气公司公安村燃气便民服务部</t>
  </si>
  <si>
    <t>91440101MA5CWK4362</t>
  </si>
  <si>
    <t>110398168464</t>
  </si>
  <si>
    <t>增城市石油气公司石滩燃气便民服务部</t>
  </si>
  <si>
    <t>91440101MA5AN2F44W</t>
  </si>
  <si>
    <t>110397380386</t>
  </si>
  <si>
    <t>增城市石油气公司仙村燃气便民服务部</t>
  </si>
  <si>
    <t>91440101MA5ARLC57F</t>
  </si>
  <si>
    <t>110397494484</t>
  </si>
  <si>
    <t>广州增安燃气有限责任公司沙埔燃气便民服务部</t>
  </si>
  <si>
    <t>91440101331466876C</t>
  </si>
  <si>
    <t>110393470526</t>
  </si>
  <si>
    <t>广州增安燃气有限责任公司腊圃燃气便民服务部</t>
  </si>
  <si>
    <t>91440101MA5CUBX86K</t>
  </si>
  <si>
    <t>110398168457</t>
  </si>
  <si>
    <t>广州市智达汽车服务有限公司</t>
  </si>
  <si>
    <t>91440101MA9W0A3RXJ</t>
  </si>
  <si>
    <t>610102103957</t>
  </si>
  <si>
    <t>广州生旺燃气有限公司增城朱村便民服务部</t>
  </si>
  <si>
    <t>914401013046316969</t>
  </si>
  <si>
    <t>110393368747</t>
  </si>
  <si>
    <t>广州市天天超市有限公司</t>
  </si>
  <si>
    <t>91440101MA5CHX6H72</t>
  </si>
  <si>
    <t>110397810063</t>
  </si>
  <si>
    <t>广州市建友必达建设管理股份有限公司</t>
  </si>
  <si>
    <t>914406041935564428</t>
  </si>
  <si>
    <t>610104715633</t>
  </si>
  <si>
    <t>绿康达农产品集团有限公司</t>
  </si>
  <si>
    <t>91440101MA5ALHHF7R</t>
  </si>
  <si>
    <t>110397332769</t>
  </si>
  <si>
    <t>广州市民合再生资源开发有限公司新塘永茂回收分站</t>
  </si>
  <si>
    <t>91440101681314100F</t>
  </si>
  <si>
    <t>110371582369</t>
  </si>
  <si>
    <t>广州匠心优药医药有限公司第三分店</t>
  </si>
  <si>
    <t>91440101MA59F80X8G</t>
  </si>
  <si>
    <t>110393877827</t>
  </si>
  <si>
    <t>广州匠心优药医药有限公司永宁店</t>
  </si>
  <si>
    <t>91440101MA9UNBAT76</t>
  </si>
  <si>
    <t>610101664162</t>
  </si>
  <si>
    <t>广东百鲸建设工程有限公司广州分公司</t>
  </si>
  <si>
    <t>91440101MA9XPACM3M</t>
  </si>
  <si>
    <t>610102682838</t>
  </si>
  <si>
    <t>玉林市穗兴纺织有限公司广州分公司</t>
  </si>
  <si>
    <t>91440101MA9XRGL24D</t>
  </si>
  <si>
    <t>610102776090</t>
  </si>
  <si>
    <t>广州市客誉餐饮管理有限公司</t>
  </si>
  <si>
    <t>91440101MA5AP76U4D</t>
  </si>
  <si>
    <t>110397411792</t>
  </si>
  <si>
    <t>广州市定富五金塑胶制品有限公司</t>
  </si>
  <si>
    <t>91440183743592203B</t>
  </si>
  <si>
    <t>110341094991</t>
  </si>
  <si>
    <t>中国平安财产保险股份有限公司广州市增城支公司</t>
  </si>
  <si>
    <t>9144010189045592X4</t>
  </si>
  <si>
    <t>110341088151</t>
  </si>
  <si>
    <t>广州智拓财税管理有限公司</t>
  </si>
  <si>
    <t>91440101MA9UKEN71J</t>
  </si>
  <si>
    <t>610101003903</t>
  </si>
  <si>
    <t>广州增城区派潭镇慈航养老护理院有限公司</t>
  </si>
  <si>
    <t>91440101MA9UX31M54</t>
  </si>
  <si>
    <t>610101981701</t>
  </si>
  <si>
    <t>广州市恒丰余包装材料有限公司</t>
  </si>
  <si>
    <t>914401167163461032</t>
  </si>
  <si>
    <t>110357043010</t>
  </si>
  <si>
    <t>广东佐林科技有限公司</t>
  </si>
  <si>
    <t>91440101MA5CLX6R0U</t>
  </si>
  <si>
    <t>110397919955</t>
  </si>
  <si>
    <t>恒博工程管理（广州）有限公司</t>
  </si>
  <si>
    <t>91440101MA9W2L8P6D</t>
  </si>
  <si>
    <t>610102092523</t>
  </si>
  <si>
    <t>荔乡书园（广州）婴幼儿托育服务有限公司</t>
  </si>
  <si>
    <t>91440101MA5ANXAR5C</t>
  </si>
  <si>
    <t>110397403196</t>
  </si>
  <si>
    <t>广州巨匠建设开发集团有限公司</t>
  </si>
  <si>
    <t>91440101574001213F</t>
  </si>
  <si>
    <t>110371293122</t>
  </si>
  <si>
    <t>唯宿（广州）公寓管理有限公司</t>
  </si>
  <si>
    <t>91440101MA9XTM6J5D</t>
  </si>
  <si>
    <t>610102806141</t>
  </si>
  <si>
    <t>增城市物资回收公司顺发回收站</t>
  </si>
  <si>
    <t>914401017661215271</t>
  </si>
  <si>
    <t>110341096166</t>
  </si>
  <si>
    <t>增城市物资回收公司石兴回收站</t>
  </si>
  <si>
    <t>914401017812095273</t>
  </si>
  <si>
    <t>110341085930</t>
  </si>
  <si>
    <t>增城市物资回收公司清记回收站</t>
  </si>
  <si>
    <t>914401017955389621</t>
  </si>
  <si>
    <t>110393274161</t>
  </si>
  <si>
    <t>广州市增城区物资回收公司龙兴回收站</t>
  </si>
  <si>
    <t>91440101781216524U</t>
  </si>
  <si>
    <t>110341086727</t>
  </si>
  <si>
    <t>广州市增城区物资回收公司添记回收站</t>
  </si>
  <si>
    <t>91440101721959756T</t>
  </si>
  <si>
    <t>110394017957</t>
  </si>
  <si>
    <t>增城市金泰丰燃油有限公司</t>
  </si>
  <si>
    <t>914401017082077796</t>
  </si>
  <si>
    <t>110341095022</t>
  </si>
  <si>
    <t>深圳轩琴居家具有限公司增城分公司</t>
  </si>
  <si>
    <t>914401830633297865</t>
  </si>
  <si>
    <t>110349014459</t>
  </si>
  <si>
    <t>广州市育英教育咨询服务有限公司石滩分公司</t>
  </si>
  <si>
    <t>91440101MA9XUMWX0X</t>
  </si>
  <si>
    <t>610102872554</t>
  </si>
  <si>
    <t>广州浩生纺织服装有限公司</t>
  </si>
  <si>
    <t>914401837783963849</t>
  </si>
  <si>
    <t>610104243508</t>
  </si>
  <si>
    <t>广州恒唐房地产经纪有限公司</t>
  </si>
  <si>
    <t>91440101MA5CJP439T</t>
  </si>
  <si>
    <t>110397805361</t>
  </si>
  <si>
    <t>广州民康医疗服务有限公司</t>
  </si>
  <si>
    <t>91440101MA9Y4JY12D</t>
  </si>
  <si>
    <t>610103522652</t>
  </si>
  <si>
    <t>广州悦耳轩健康管理有限公司</t>
  </si>
  <si>
    <t>91440101MA5CJXAX4K</t>
  </si>
  <si>
    <t>110397815702</t>
  </si>
  <si>
    <t>广州市增城区小金星幼儿园</t>
  </si>
  <si>
    <t>52440118661845596Y</t>
  </si>
  <si>
    <t>110341100097</t>
  </si>
  <si>
    <t>粤天下科技物业(广州)有限公司广东第一分公司</t>
  </si>
  <si>
    <t>91440118MAC190JA1G</t>
  </si>
  <si>
    <t>610110143095</t>
  </si>
  <si>
    <t>广州市民合再生资源开发有限公司荔城振兴回收站</t>
  </si>
  <si>
    <t>91440101677789226H</t>
  </si>
  <si>
    <t>110349023520</t>
  </si>
  <si>
    <t>日通商事(武汉)商贸有限公司广州分公司</t>
  </si>
  <si>
    <t>91440101671839210L</t>
  </si>
  <si>
    <t>110371075739</t>
  </si>
  <si>
    <t>美澍冷链物流（苏州）有限公司广州分公司</t>
  </si>
  <si>
    <t>91440101MA9W5WXT4J</t>
  </si>
  <si>
    <t>610102390919</t>
  </si>
  <si>
    <t>苏州丹氏智能科技有限公司广东分公司</t>
  </si>
  <si>
    <t>91440118MABUY20J0D</t>
  </si>
  <si>
    <t>610110022348</t>
  </si>
  <si>
    <t>上海兆勤机械设备有限公司广州分公司</t>
  </si>
  <si>
    <t>91440101MA9Y9G7Q41</t>
  </si>
  <si>
    <t>610104134225</t>
  </si>
  <si>
    <t>广州易美艺术培训有限公司上邵自然教育分公司</t>
  </si>
  <si>
    <t>91440101MA59QGHM88</t>
  </si>
  <si>
    <t>110397205819</t>
  </si>
  <si>
    <t>广州旭和投资服务有限公司增城分公司</t>
  </si>
  <si>
    <t>91440118MABRH59G6W</t>
  </si>
  <si>
    <t>610110096012</t>
  </si>
  <si>
    <t>广州市增城区富鹏企业发展有限公司</t>
  </si>
  <si>
    <t>9144018319134952XF</t>
  </si>
  <si>
    <t>110341088217</t>
  </si>
  <si>
    <t>广州劲远科技有限公司</t>
  </si>
  <si>
    <t>91440101MA5CBCU00Q</t>
  </si>
  <si>
    <t>广州享印包装科技有限公司</t>
  </si>
  <si>
    <t>91440101MA59EURY2E</t>
  </si>
  <si>
    <t>广州薄利科技有限公司</t>
  </si>
  <si>
    <t>91440101MA9UTYG97Y</t>
  </si>
  <si>
    <t>中景建筑材料（广东）有限公司</t>
  </si>
  <si>
    <t>91440101MA9UTEHQ8K</t>
  </si>
  <si>
    <t>广州市新鼎源再生资源回收有限公司</t>
  </si>
  <si>
    <t>91440101MA5CP4KD8L</t>
  </si>
  <si>
    <t>广东健芝岛药房连锁有限公司新塘白江村分店</t>
  </si>
  <si>
    <t>91440101MA9UX31K9E</t>
  </si>
  <si>
    <t>广东林和药业连锁有限公司广州芬草分店</t>
  </si>
  <si>
    <t>91440101MA9XXH763T</t>
  </si>
  <si>
    <t>广东烟草广州市有限公司增城分拣场</t>
  </si>
  <si>
    <t>9144010177566411XT</t>
  </si>
  <si>
    <t>广州市增城志勇诊所</t>
  </si>
  <si>
    <t>92440101MA5AMXC87H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</si>
</sst>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23"/>
  <sheetViews>
    <sheetView tabSelected="1" topLeftCell="A3292" workbookViewId="0">
      <selection activeCell="B3320" sqref="B3320"/>
    </sheetView>
  </sheetViews>
  <sheetFormatPr defaultColWidth="9" defaultRowHeight="13.5" outlineLevelCol="3"/>
  <cols>
    <col min="1" max="1" width="40.375" style="1" customWidth="1"/>
    <col min="2" max="2" width="26.25" style="1" customWidth="1"/>
    <col min="3" max="3" width="19.625" style="1" customWidth="1"/>
    <col min="4" max="4" width="17.25" style="1" customWidth="1"/>
  </cols>
  <sheetData>
    <row r="1" ht="2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1" customHeight="1" spans="1:4">
      <c r="A2" s="3" t="s">
        <v>4</v>
      </c>
      <c r="B2" s="4" t="s">
        <v>5</v>
      </c>
      <c r="C2" s="4" t="s">
        <v>6</v>
      </c>
      <c r="D2" s="4" t="s">
        <v>7</v>
      </c>
    </row>
    <row r="3" ht="21" customHeight="1" spans="1:4">
      <c r="A3" s="3" t="s">
        <v>8</v>
      </c>
      <c r="B3" s="4" t="s">
        <v>9</v>
      </c>
      <c r="C3" s="4" t="s">
        <v>10</v>
      </c>
      <c r="D3" s="4" t="s">
        <v>11</v>
      </c>
    </row>
    <row r="4" ht="21" customHeight="1" spans="1:4">
      <c r="A4" s="3" t="s">
        <v>12</v>
      </c>
      <c r="B4" s="4" t="s">
        <v>13</v>
      </c>
      <c r="C4" s="4" t="s">
        <v>14</v>
      </c>
      <c r="D4" s="4" t="s">
        <v>11</v>
      </c>
    </row>
    <row r="5" ht="21" customHeight="1" spans="1:4">
      <c r="A5" s="3" t="s">
        <v>15</v>
      </c>
      <c r="B5" s="4" t="s">
        <v>16</v>
      </c>
      <c r="C5" s="4" t="s">
        <v>17</v>
      </c>
      <c r="D5" s="4" t="s">
        <v>18</v>
      </c>
    </row>
    <row r="6" ht="21" customHeight="1" spans="1:4">
      <c r="A6" s="3" t="s">
        <v>19</v>
      </c>
      <c r="B6" s="4" t="s">
        <v>20</v>
      </c>
      <c r="C6" s="4" t="s">
        <v>21</v>
      </c>
      <c r="D6" s="4" t="s">
        <v>22</v>
      </c>
    </row>
    <row r="7" ht="21" customHeight="1" spans="1:4">
      <c r="A7" s="3" t="s">
        <v>23</v>
      </c>
      <c r="B7" s="4" t="s">
        <v>24</v>
      </c>
      <c r="C7" s="4" t="s">
        <v>25</v>
      </c>
      <c r="D7" s="4" t="s">
        <v>26</v>
      </c>
    </row>
    <row r="8" ht="21" customHeight="1" spans="1:4">
      <c r="A8" s="3" t="s">
        <v>27</v>
      </c>
      <c r="B8" s="4" t="s">
        <v>28</v>
      </c>
      <c r="C8" s="4" t="s">
        <v>29</v>
      </c>
      <c r="D8" s="4" t="s">
        <v>30</v>
      </c>
    </row>
    <row r="9" ht="21" customHeight="1" spans="1:4">
      <c r="A9" s="3" t="s">
        <v>31</v>
      </c>
      <c r="B9" s="4" t="s">
        <v>32</v>
      </c>
      <c r="C9" s="4" t="s">
        <v>33</v>
      </c>
      <c r="D9" s="4" t="s">
        <v>34</v>
      </c>
    </row>
    <row r="10" ht="21" customHeight="1" spans="1:4">
      <c r="A10" s="3" t="s">
        <v>35</v>
      </c>
      <c r="B10" s="4" t="s">
        <v>36</v>
      </c>
      <c r="C10" s="4" t="s">
        <v>37</v>
      </c>
      <c r="D10" s="4" t="s">
        <v>18</v>
      </c>
    </row>
    <row r="11" ht="21" customHeight="1" spans="1:4">
      <c r="A11" s="3" t="s">
        <v>38</v>
      </c>
      <c r="B11" s="4" t="s">
        <v>39</v>
      </c>
      <c r="C11" s="4" t="s">
        <v>40</v>
      </c>
      <c r="D11" s="4" t="s">
        <v>41</v>
      </c>
    </row>
    <row r="12" ht="21" customHeight="1" spans="1:4">
      <c r="A12" s="3" t="s">
        <v>42</v>
      </c>
      <c r="B12" s="4" t="s">
        <v>43</v>
      </c>
      <c r="C12" s="4" t="s">
        <v>44</v>
      </c>
      <c r="D12" s="4" t="s">
        <v>45</v>
      </c>
    </row>
    <row r="13" ht="21" customHeight="1" spans="1:4">
      <c r="A13" s="3" t="s">
        <v>46</v>
      </c>
      <c r="B13" s="4" t="s">
        <v>47</v>
      </c>
      <c r="C13" s="4" t="s">
        <v>48</v>
      </c>
      <c r="D13" s="4" t="s">
        <v>49</v>
      </c>
    </row>
    <row r="14" ht="21" customHeight="1" spans="1:4">
      <c r="A14" s="3" t="s">
        <v>50</v>
      </c>
      <c r="B14" s="4" t="s">
        <v>51</v>
      </c>
      <c r="C14" s="4" t="s">
        <v>52</v>
      </c>
      <c r="D14" s="4" t="s">
        <v>53</v>
      </c>
    </row>
    <row r="15" ht="21" customHeight="1" spans="1:4">
      <c r="A15" s="3" t="s">
        <v>54</v>
      </c>
      <c r="B15" s="4" t="s">
        <v>55</v>
      </c>
      <c r="C15" s="4" t="s">
        <v>56</v>
      </c>
      <c r="D15" s="4" t="s">
        <v>57</v>
      </c>
    </row>
    <row r="16" ht="21" customHeight="1" spans="1:4">
      <c r="A16" s="3" t="s">
        <v>58</v>
      </c>
      <c r="B16" s="4" t="s">
        <v>59</v>
      </c>
      <c r="C16" s="4" t="s">
        <v>60</v>
      </c>
      <c r="D16" s="4" t="s">
        <v>61</v>
      </c>
    </row>
    <row r="17" ht="21" customHeight="1" spans="1:4">
      <c r="A17" s="3" t="s">
        <v>62</v>
      </c>
      <c r="B17" s="4" t="s">
        <v>63</v>
      </c>
      <c r="C17" s="4" t="s">
        <v>64</v>
      </c>
      <c r="D17" s="4" t="s">
        <v>7</v>
      </c>
    </row>
    <row r="18" ht="21" customHeight="1" spans="1:4">
      <c r="A18" s="3" t="s">
        <v>65</v>
      </c>
      <c r="B18" s="4" t="s">
        <v>66</v>
      </c>
      <c r="C18" s="4" t="s">
        <v>67</v>
      </c>
      <c r="D18" s="4" t="s">
        <v>68</v>
      </c>
    </row>
    <row r="19" ht="21" customHeight="1" spans="1:4">
      <c r="A19" s="3" t="s">
        <v>69</v>
      </c>
      <c r="B19" s="4" t="s">
        <v>70</v>
      </c>
      <c r="C19" s="4" t="s">
        <v>71</v>
      </c>
      <c r="D19" s="4" t="s">
        <v>72</v>
      </c>
    </row>
    <row r="20" ht="21" customHeight="1" spans="1:4">
      <c r="A20" s="3" t="s">
        <v>73</v>
      </c>
      <c r="B20" s="4" t="s">
        <v>74</v>
      </c>
      <c r="C20" s="4" t="s">
        <v>75</v>
      </c>
      <c r="D20" s="4" t="s">
        <v>76</v>
      </c>
    </row>
    <row r="21" ht="21" customHeight="1" spans="1:4">
      <c r="A21" s="3" t="s">
        <v>77</v>
      </c>
      <c r="B21" s="4" t="s">
        <v>78</v>
      </c>
      <c r="C21" s="4" t="s">
        <v>79</v>
      </c>
      <c r="D21" s="4" t="s">
        <v>80</v>
      </c>
    </row>
    <row r="22" ht="21" customHeight="1" spans="1:4">
      <c r="A22" s="3" t="s">
        <v>81</v>
      </c>
      <c r="B22" s="4" t="s">
        <v>82</v>
      </c>
      <c r="C22" s="4" t="s">
        <v>83</v>
      </c>
      <c r="D22" s="4" t="s">
        <v>84</v>
      </c>
    </row>
    <row r="23" ht="21" customHeight="1" spans="1:4">
      <c r="A23" s="3" t="s">
        <v>85</v>
      </c>
      <c r="B23" s="4" t="s">
        <v>86</v>
      </c>
      <c r="C23" s="4" t="s">
        <v>87</v>
      </c>
      <c r="D23" s="4" t="s">
        <v>88</v>
      </c>
    </row>
    <row r="24" ht="21" customHeight="1" spans="1:4">
      <c r="A24" s="3" t="s">
        <v>89</v>
      </c>
      <c r="B24" s="4" t="s">
        <v>90</v>
      </c>
      <c r="C24" s="4" t="s">
        <v>91</v>
      </c>
      <c r="D24" s="4" t="s">
        <v>92</v>
      </c>
    </row>
    <row r="25" ht="21" customHeight="1" spans="1:4">
      <c r="A25" s="3" t="s">
        <v>93</v>
      </c>
      <c r="B25" s="4" t="s">
        <v>94</v>
      </c>
      <c r="C25" s="4" t="s">
        <v>95</v>
      </c>
      <c r="D25" s="4" t="s">
        <v>57</v>
      </c>
    </row>
    <row r="26" ht="21" customHeight="1" spans="1:4">
      <c r="A26" s="3" t="s">
        <v>96</v>
      </c>
      <c r="B26" s="4" t="s">
        <v>97</v>
      </c>
      <c r="C26" s="4" t="s">
        <v>98</v>
      </c>
      <c r="D26" s="4" t="s">
        <v>99</v>
      </c>
    </row>
    <row r="27" ht="21" customHeight="1" spans="1:4">
      <c r="A27" s="3" t="s">
        <v>100</v>
      </c>
      <c r="B27" s="4" t="s">
        <v>101</v>
      </c>
      <c r="C27" s="4" t="s">
        <v>102</v>
      </c>
      <c r="D27" s="4" t="s">
        <v>99</v>
      </c>
    </row>
    <row r="28" ht="21" customHeight="1" spans="1:4">
      <c r="A28" s="3" t="s">
        <v>103</v>
      </c>
      <c r="B28" s="4" t="s">
        <v>104</v>
      </c>
      <c r="C28" s="4" t="s">
        <v>105</v>
      </c>
      <c r="D28" s="4" t="s">
        <v>99</v>
      </c>
    </row>
    <row r="29" ht="21" customHeight="1" spans="1:4">
      <c r="A29" s="3" t="s">
        <v>106</v>
      </c>
      <c r="B29" s="4" t="s">
        <v>107</v>
      </c>
      <c r="C29" s="4" t="s">
        <v>108</v>
      </c>
      <c r="D29" s="4" t="s">
        <v>88</v>
      </c>
    </row>
    <row r="30" ht="21" customHeight="1" spans="1:4">
      <c r="A30" s="3" t="s">
        <v>109</v>
      </c>
      <c r="B30" s="4" t="s">
        <v>110</v>
      </c>
      <c r="C30" s="4" t="s">
        <v>111</v>
      </c>
      <c r="D30" s="4" t="s">
        <v>112</v>
      </c>
    </row>
    <row r="31" ht="21" customHeight="1" spans="1:4">
      <c r="A31" s="3" t="s">
        <v>113</v>
      </c>
      <c r="B31" s="4" t="s">
        <v>114</v>
      </c>
      <c r="C31" s="4" t="s">
        <v>115</v>
      </c>
      <c r="D31" s="4" t="s">
        <v>99</v>
      </c>
    </row>
    <row r="32" ht="21" customHeight="1" spans="1:4">
      <c r="A32" s="3" t="s">
        <v>116</v>
      </c>
      <c r="B32" s="4" t="s">
        <v>117</v>
      </c>
      <c r="C32" s="4" t="s">
        <v>118</v>
      </c>
      <c r="D32" s="4" t="s">
        <v>99</v>
      </c>
    </row>
    <row r="33" ht="21" customHeight="1" spans="1:4">
      <c r="A33" s="3" t="s">
        <v>119</v>
      </c>
      <c r="B33" s="4" t="s">
        <v>120</v>
      </c>
      <c r="C33" s="4" t="s">
        <v>121</v>
      </c>
      <c r="D33" s="4" t="s">
        <v>99</v>
      </c>
    </row>
    <row r="34" ht="21" customHeight="1" spans="1:4">
      <c r="A34" s="3" t="s">
        <v>122</v>
      </c>
      <c r="B34" s="4" t="s">
        <v>123</v>
      </c>
      <c r="C34" s="4" t="s">
        <v>124</v>
      </c>
      <c r="D34" s="4" t="s">
        <v>125</v>
      </c>
    </row>
    <row r="35" ht="21" customHeight="1" spans="1:4">
      <c r="A35" s="3" t="s">
        <v>126</v>
      </c>
      <c r="B35" s="4" t="s">
        <v>127</v>
      </c>
      <c r="C35" s="4" t="s">
        <v>128</v>
      </c>
      <c r="D35" s="4" t="s">
        <v>129</v>
      </c>
    </row>
    <row r="36" ht="21" customHeight="1" spans="1:4">
      <c r="A36" s="3" t="s">
        <v>130</v>
      </c>
      <c r="B36" s="4" t="s">
        <v>131</v>
      </c>
      <c r="C36" s="4" t="s">
        <v>132</v>
      </c>
      <c r="D36" s="4" t="s">
        <v>99</v>
      </c>
    </row>
    <row r="37" ht="21" customHeight="1" spans="1:4">
      <c r="A37" s="3" t="s">
        <v>133</v>
      </c>
      <c r="B37" s="4" t="s">
        <v>134</v>
      </c>
      <c r="C37" s="4" t="s">
        <v>135</v>
      </c>
      <c r="D37" s="4" t="s">
        <v>99</v>
      </c>
    </row>
    <row r="38" ht="21" customHeight="1" spans="1:4">
      <c r="A38" s="3" t="s">
        <v>136</v>
      </c>
      <c r="B38" s="4" t="s">
        <v>137</v>
      </c>
      <c r="C38" s="4" t="s">
        <v>138</v>
      </c>
      <c r="D38" s="4" t="s">
        <v>139</v>
      </c>
    </row>
    <row r="39" ht="21" customHeight="1" spans="1:4">
      <c r="A39" s="3" t="s">
        <v>140</v>
      </c>
      <c r="B39" s="4" t="s">
        <v>141</v>
      </c>
      <c r="C39" s="4" t="s">
        <v>142</v>
      </c>
      <c r="D39" s="4" t="s">
        <v>143</v>
      </c>
    </row>
    <row r="40" ht="21" customHeight="1" spans="1:4">
      <c r="A40" s="3" t="s">
        <v>144</v>
      </c>
      <c r="B40" s="4" t="s">
        <v>145</v>
      </c>
      <c r="C40" s="4" t="s">
        <v>146</v>
      </c>
      <c r="D40" s="4" t="s">
        <v>147</v>
      </c>
    </row>
    <row r="41" ht="21" customHeight="1" spans="1:4">
      <c r="A41" s="3" t="s">
        <v>148</v>
      </c>
      <c r="B41" s="4" t="s">
        <v>149</v>
      </c>
      <c r="C41" s="4" t="s">
        <v>150</v>
      </c>
      <c r="D41" s="4" t="s">
        <v>80</v>
      </c>
    </row>
    <row r="42" ht="21" customHeight="1" spans="1:4">
      <c r="A42" s="3" t="s">
        <v>151</v>
      </c>
      <c r="B42" s="4" t="s">
        <v>152</v>
      </c>
      <c r="C42" s="4" t="s">
        <v>153</v>
      </c>
      <c r="D42" s="4" t="s">
        <v>154</v>
      </c>
    </row>
    <row r="43" ht="21" customHeight="1" spans="1:4">
      <c r="A43" s="3" t="s">
        <v>155</v>
      </c>
      <c r="B43" s="4" t="s">
        <v>156</v>
      </c>
      <c r="C43" s="4" t="s">
        <v>157</v>
      </c>
      <c r="D43" s="4" t="s">
        <v>158</v>
      </c>
    </row>
    <row r="44" ht="21" customHeight="1" spans="1:4">
      <c r="A44" s="3" t="s">
        <v>159</v>
      </c>
      <c r="B44" s="4" t="s">
        <v>160</v>
      </c>
      <c r="C44" s="4" t="s">
        <v>161</v>
      </c>
      <c r="D44" s="4" t="s">
        <v>162</v>
      </c>
    </row>
    <row r="45" ht="21" customHeight="1" spans="1:4">
      <c r="A45" s="3" t="s">
        <v>163</v>
      </c>
      <c r="B45" s="4" t="s">
        <v>164</v>
      </c>
      <c r="C45" s="4" t="s">
        <v>165</v>
      </c>
      <c r="D45" s="4" t="s">
        <v>112</v>
      </c>
    </row>
    <row r="46" ht="21" customHeight="1" spans="1:4">
      <c r="A46" s="3" t="s">
        <v>166</v>
      </c>
      <c r="B46" s="4" t="s">
        <v>167</v>
      </c>
      <c r="C46" s="4" t="s">
        <v>168</v>
      </c>
      <c r="D46" s="4" t="s">
        <v>169</v>
      </c>
    </row>
    <row r="47" ht="21" customHeight="1" spans="1:4">
      <c r="A47" s="3" t="s">
        <v>170</v>
      </c>
      <c r="B47" s="4" t="s">
        <v>171</v>
      </c>
      <c r="C47" s="4" t="s">
        <v>172</v>
      </c>
      <c r="D47" s="4" t="s">
        <v>139</v>
      </c>
    </row>
    <row r="48" ht="21" customHeight="1" spans="1:4">
      <c r="A48" s="3" t="s">
        <v>173</v>
      </c>
      <c r="B48" s="4" t="s">
        <v>174</v>
      </c>
      <c r="C48" s="4" t="s">
        <v>175</v>
      </c>
      <c r="D48" s="4" t="s">
        <v>176</v>
      </c>
    </row>
    <row r="49" ht="21" customHeight="1" spans="1:4">
      <c r="A49" s="3" t="s">
        <v>177</v>
      </c>
      <c r="B49" s="4" t="s">
        <v>178</v>
      </c>
      <c r="C49" s="4" t="s">
        <v>179</v>
      </c>
      <c r="D49" s="4" t="s">
        <v>99</v>
      </c>
    </row>
    <row r="50" ht="21" customHeight="1" spans="1:4">
      <c r="A50" s="3" t="s">
        <v>180</v>
      </c>
      <c r="B50" s="4" t="s">
        <v>181</v>
      </c>
      <c r="C50" s="4" t="s">
        <v>182</v>
      </c>
      <c r="D50" s="4" t="s">
        <v>99</v>
      </c>
    </row>
    <row r="51" ht="21" customHeight="1" spans="1:4">
      <c r="A51" s="3" t="s">
        <v>183</v>
      </c>
      <c r="B51" s="4" t="s">
        <v>184</v>
      </c>
      <c r="C51" s="4" t="s">
        <v>185</v>
      </c>
      <c r="D51" s="4" t="s">
        <v>99</v>
      </c>
    </row>
    <row r="52" ht="21" customHeight="1" spans="1:4">
      <c r="A52" s="3" t="s">
        <v>186</v>
      </c>
      <c r="B52" s="4" t="s">
        <v>187</v>
      </c>
      <c r="C52" s="4" t="s">
        <v>188</v>
      </c>
      <c r="D52" s="4" t="s">
        <v>99</v>
      </c>
    </row>
    <row r="53" ht="21" customHeight="1" spans="1:4">
      <c r="A53" s="3" t="s">
        <v>189</v>
      </c>
      <c r="B53" s="4" t="s">
        <v>190</v>
      </c>
      <c r="C53" s="4" t="s">
        <v>191</v>
      </c>
      <c r="D53" s="4" t="s">
        <v>99</v>
      </c>
    </row>
    <row r="54" ht="21" customHeight="1" spans="1:4">
      <c r="A54" s="3" t="s">
        <v>192</v>
      </c>
      <c r="B54" s="4" t="s">
        <v>193</v>
      </c>
      <c r="C54" s="4" t="s">
        <v>194</v>
      </c>
      <c r="D54" s="4" t="s">
        <v>195</v>
      </c>
    </row>
    <row r="55" ht="21" customHeight="1" spans="1:4">
      <c r="A55" s="3" t="s">
        <v>196</v>
      </c>
      <c r="B55" s="4" t="s">
        <v>197</v>
      </c>
      <c r="C55" s="4" t="s">
        <v>198</v>
      </c>
      <c r="D55" s="4" t="s">
        <v>199</v>
      </c>
    </row>
    <row r="56" ht="21" customHeight="1" spans="1:4">
      <c r="A56" s="3" t="s">
        <v>200</v>
      </c>
      <c r="B56" s="4" t="s">
        <v>201</v>
      </c>
      <c r="C56" s="4" t="s">
        <v>202</v>
      </c>
      <c r="D56" s="4" t="s">
        <v>203</v>
      </c>
    </row>
    <row r="57" ht="21" customHeight="1" spans="1:4">
      <c r="A57" s="3" t="s">
        <v>204</v>
      </c>
      <c r="B57" s="4" t="s">
        <v>205</v>
      </c>
      <c r="C57" s="4" t="s">
        <v>206</v>
      </c>
      <c r="D57" s="4" t="s">
        <v>99</v>
      </c>
    </row>
    <row r="58" ht="21" customHeight="1" spans="1:4">
      <c r="A58" s="3" t="s">
        <v>207</v>
      </c>
      <c r="B58" s="4" t="s">
        <v>208</v>
      </c>
      <c r="C58" s="4" t="s">
        <v>209</v>
      </c>
      <c r="D58" s="4" t="s">
        <v>99</v>
      </c>
    </row>
    <row r="59" ht="21" customHeight="1" spans="1:4">
      <c r="A59" s="3" t="s">
        <v>210</v>
      </c>
      <c r="B59" s="4" t="s">
        <v>211</v>
      </c>
      <c r="C59" s="4" t="s">
        <v>212</v>
      </c>
      <c r="D59" s="4" t="s">
        <v>213</v>
      </c>
    </row>
    <row r="60" ht="21" customHeight="1" spans="1:4">
      <c r="A60" s="3" t="s">
        <v>214</v>
      </c>
      <c r="B60" s="4" t="s">
        <v>215</v>
      </c>
      <c r="C60" s="4" t="s">
        <v>216</v>
      </c>
      <c r="D60" s="4" t="s">
        <v>217</v>
      </c>
    </row>
    <row r="61" ht="21" customHeight="1" spans="1:4">
      <c r="A61" s="3" t="s">
        <v>218</v>
      </c>
      <c r="B61" s="4" t="s">
        <v>219</v>
      </c>
      <c r="C61" s="4" t="s">
        <v>220</v>
      </c>
      <c r="D61" s="4" t="s">
        <v>221</v>
      </c>
    </row>
    <row r="62" ht="21" customHeight="1" spans="1:4">
      <c r="A62" s="3" t="s">
        <v>222</v>
      </c>
      <c r="B62" s="4" t="s">
        <v>223</v>
      </c>
      <c r="C62" s="4" t="s">
        <v>224</v>
      </c>
      <c r="D62" s="4" t="s">
        <v>225</v>
      </c>
    </row>
    <row r="63" ht="21" customHeight="1" spans="1:4">
      <c r="A63" s="3" t="s">
        <v>226</v>
      </c>
      <c r="B63" s="4" t="s">
        <v>227</v>
      </c>
      <c r="C63" s="4" t="s">
        <v>228</v>
      </c>
      <c r="D63" s="4" t="s">
        <v>229</v>
      </c>
    </row>
    <row r="64" ht="21" customHeight="1" spans="1:4">
      <c r="A64" s="3" t="s">
        <v>230</v>
      </c>
      <c r="B64" s="4" t="s">
        <v>231</v>
      </c>
      <c r="C64" s="4" t="s">
        <v>232</v>
      </c>
      <c r="D64" s="4" t="s">
        <v>225</v>
      </c>
    </row>
    <row r="65" ht="21" customHeight="1" spans="1:4">
      <c r="A65" s="3" t="s">
        <v>233</v>
      </c>
      <c r="B65" s="4" t="s">
        <v>234</v>
      </c>
      <c r="C65" s="4" t="s">
        <v>235</v>
      </c>
      <c r="D65" s="4" t="s">
        <v>195</v>
      </c>
    </row>
    <row r="66" ht="21" customHeight="1" spans="1:4">
      <c r="A66" s="3" t="s">
        <v>236</v>
      </c>
      <c r="B66" s="4" t="s">
        <v>237</v>
      </c>
      <c r="C66" s="4" t="s">
        <v>238</v>
      </c>
      <c r="D66" s="4" t="s">
        <v>195</v>
      </c>
    </row>
    <row r="67" ht="21" customHeight="1" spans="1:4">
      <c r="A67" s="3" t="s">
        <v>239</v>
      </c>
      <c r="B67" s="4" t="s">
        <v>240</v>
      </c>
      <c r="C67" s="4" t="s">
        <v>241</v>
      </c>
      <c r="D67" s="4" t="s">
        <v>99</v>
      </c>
    </row>
    <row r="68" ht="21" customHeight="1" spans="1:4">
      <c r="A68" s="3" t="s">
        <v>242</v>
      </c>
      <c r="B68" s="4" t="s">
        <v>243</v>
      </c>
      <c r="C68" s="4" t="s">
        <v>244</v>
      </c>
      <c r="D68" s="4" t="s">
        <v>99</v>
      </c>
    </row>
    <row r="69" ht="21" customHeight="1" spans="1:4">
      <c r="A69" s="3" t="s">
        <v>245</v>
      </c>
      <c r="B69" s="4" t="s">
        <v>246</v>
      </c>
      <c r="C69" s="4" t="s">
        <v>247</v>
      </c>
      <c r="D69" s="4" t="s">
        <v>99</v>
      </c>
    </row>
    <row r="70" ht="21" customHeight="1" spans="1:4">
      <c r="A70" s="3" t="s">
        <v>248</v>
      </c>
      <c r="B70" s="4" t="s">
        <v>249</v>
      </c>
      <c r="C70" s="4" t="s">
        <v>250</v>
      </c>
      <c r="D70" s="4" t="s">
        <v>251</v>
      </c>
    </row>
    <row r="71" ht="21" customHeight="1" spans="1:4">
      <c r="A71" s="3" t="s">
        <v>252</v>
      </c>
      <c r="B71" s="4" t="s">
        <v>253</v>
      </c>
      <c r="C71" s="4" t="s">
        <v>254</v>
      </c>
      <c r="D71" s="4" t="s">
        <v>176</v>
      </c>
    </row>
    <row r="72" ht="21" customHeight="1" spans="1:4">
      <c r="A72" s="3" t="s">
        <v>255</v>
      </c>
      <c r="B72" s="4" t="s">
        <v>256</v>
      </c>
      <c r="C72" s="4" t="s">
        <v>257</v>
      </c>
      <c r="D72" s="4" t="s">
        <v>99</v>
      </c>
    </row>
    <row r="73" ht="21" customHeight="1" spans="1:4">
      <c r="A73" s="3" t="s">
        <v>258</v>
      </c>
      <c r="B73" s="4" t="s">
        <v>259</v>
      </c>
      <c r="C73" s="4" t="s">
        <v>260</v>
      </c>
      <c r="D73" s="4" t="s">
        <v>261</v>
      </c>
    </row>
    <row r="74" ht="21" customHeight="1" spans="1:4">
      <c r="A74" s="3" t="s">
        <v>262</v>
      </c>
      <c r="B74" s="4" t="s">
        <v>263</v>
      </c>
      <c r="C74" s="4" t="s">
        <v>264</v>
      </c>
      <c r="D74" s="4" t="s">
        <v>199</v>
      </c>
    </row>
    <row r="75" ht="21" customHeight="1" spans="1:4">
      <c r="A75" s="3" t="s">
        <v>265</v>
      </c>
      <c r="B75" s="4" t="s">
        <v>266</v>
      </c>
      <c r="C75" s="4" t="s">
        <v>267</v>
      </c>
      <c r="D75" s="4" t="s">
        <v>268</v>
      </c>
    </row>
    <row r="76" ht="21" customHeight="1" spans="1:4">
      <c r="A76" s="3" t="s">
        <v>269</v>
      </c>
      <c r="B76" s="4" t="s">
        <v>270</v>
      </c>
      <c r="C76" s="4" t="s">
        <v>271</v>
      </c>
      <c r="D76" s="4" t="s">
        <v>272</v>
      </c>
    </row>
    <row r="77" ht="21" customHeight="1" spans="1:4">
      <c r="A77" s="3" t="s">
        <v>273</v>
      </c>
      <c r="B77" s="4" t="s">
        <v>274</v>
      </c>
      <c r="C77" s="4" t="s">
        <v>275</v>
      </c>
      <c r="D77" s="4" t="s">
        <v>11</v>
      </c>
    </row>
    <row r="78" ht="21" customHeight="1" spans="1:4">
      <c r="A78" s="3" t="s">
        <v>276</v>
      </c>
      <c r="B78" s="4" t="s">
        <v>277</v>
      </c>
      <c r="C78" s="4" t="s">
        <v>278</v>
      </c>
      <c r="D78" s="4" t="s">
        <v>99</v>
      </c>
    </row>
    <row r="79" ht="21" customHeight="1" spans="1:4">
      <c r="A79" s="3" t="s">
        <v>279</v>
      </c>
      <c r="B79" s="4" t="s">
        <v>280</v>
      </c>
      <c r="C79" s="4" t="s">
        <v>281</v>
      </c>
      <c r="D79" s="4" t="s">
        <v>99</v>
      </c>
    </row>
    <row r="80" ht="21" customHeight="1" spans="1:4">
      <c r="A80" s="3" t="s">
        <v>282</v>
      </c>
      <c r="B80" s="4" t="s">
        <v>283</v>
      </c>
      <c r="C80" s="4" t="s">
        <v>284</v>
      </c>
      <c r="D80" s="4" t="s">
        <v>285</v>
      </c>
    </row>
    <row r="81" ht="21" customHeight="1" spans="1:4">
      <c r="A81" s="3" t="s">
        <v>286</v>
      </c>
      <c r="B81" s="4" t="s">
        <v>287</v>
      </c>
      <c r="C81" s="4" t="s">
        <v>288</v>
      </c>
      <c r="D81" s="4" t="s">
        <v>99</v>
      </c>
    </row>
    <row r="82" ht="21" customHeight="1" spans="1:4">
      <c r="A82" s="3" t="s">
        <v>289</v>
      </c>
      <c r="B82" s="4" t="s">
        <v>290</v>
      </c>
      <c r="C82" s="4" t="s">
        <v>291</v>
      </c>
      <c r="D82" s="4" t="s">
        <v>49</v>
      </c>
    </row>
    <row r="83" ht="21" customHeight="1" spans="1:4">
      <c r="A83" s="3" t="s">
        <v>292</v>
      </c>
      <c r="B83" s="4" t="s">
        <v>293</v>
      </c>
      <c r="C83" s="4" t="s">
        <v>294</v>
      </c>
      <c r="D83" s="4" t="s">
        <v>99</v>
      </c>
    </row>
    <row r="84" ht="21" customHeight="1" spans="1:4">
      <c r="A84" s="3" t="s">
        <v>295</v>
      </c>
      <c r="B84" s="4" t="s">
        <v>296</v>
      </c>
      <c r="C84" s="4" t="s">
        <v>297</v>
      </c>
      <c r="D84" s="4" t="s">
        <v>99</v>
      </c>
    </row>
    <row r="85" ht="21" customHeight="1" spans="1:4">
      <c r="A85" s="3" t="s">
        <v>298</v>
      </c>
      <c r="B85" s="4" t="s">
        <v>299</v>
      </c>
      <c r="C85" s="4" t="s">
        <v>300</v>
      </c>
      <c r="D85" s="4" t="s">
        <v>99</v>
      </c>
    </row>
    <row r="86" ht="21" customHeight="1" spans="1:4">
      <c r="A86" s="3" t="s">
        <v>301</v>
      </c>
      <c r="B86" s="4" t="s">
        <v>302</v>
      </c>
      <c r="C86" s="4" t="s">
        <v>303</v>
      </c>
      <c r="D86" s="4" t="s">
        <v>304</v>
      </c>
    </row>
    <row r="87" ht="21" customHeight="1" spans="1:4">
      <c r="A87" s="3" t="s">
        <v>305</v>
      </c>
      <c r="B87" s="4" t="s">
        <v>306</v>
      </c>
      <c r="C87" s="4" t="s">
        <v>307</v>
      </c>
      <c r="D87" s="4" t="s">
        <v>199</v>
      </c>
    </row>
    <row r="88" ht="21" customHeight="1" spans="1:4">
      <c r="A88" s="3" t="s">
        <v>308</v>
      </c>
      <c r="B88" s="4" t="s">
        <v>309</v>
      </c>
      <c r="C88" s="4" t="s">
        <v>310</v>
      </c>
      <c r="D88" s="4" t="s">
        <v>199</v>
      </c>
    </row>
    <row r="89" ht="21" customHeight="1" spans="1:4">
      <c r="A89" s="3" t="s">
        <v>311</v>
      </c>
      <c r="B89" s="4" t="s">
        <v>312</v>
      </c>
      <c r="C89" s="4" t="s">
        <v>313</v>
      </c>
      <c r="D89" s="4" t="s">
        <v>199</v>
      </c>
    </row>
    <row r="90" ht="21" customHeight="1" spans="1:4">
      <c r="A90" s="3" t="s">
        <v>314</v>
      </c>
      <c r="B90" s="4" t="s">
        <v>315</v>
      </c>
      <c r="C90" s="4" t="s">
        <v>316</v>
      </c>
      <c r="D90" s="4" t="s">
        <v>199</v>
      </c>
    </row>
    <row r="91" ht="21" customHeight="1" spans="1:4">
      <c r="A91" s="3" t="s">
        <v>317</v>
      </c>
      <c r="B91" s="4" t="s">
        <v>318</v>
      </c>
      <c r="C91" s="4" t="s">
        <v>319</v>
      </c>
      <c r="D91" s="4" t="s">
        <v>320</v>
      </c>
    </row>
    <row r="92" ht="21" customHeight="1" spans="1:4">
      <c r="A92" s="3" t="s">
        <v>321</v>
      </c>
      <c r="B92" s="4" t="s">
        <v>322</v>
      </c>
      <c r="C92" s="4" t="s">
        <v>323</v>
      </c>
      <c r="D92" s="4" t="s">
        <v>324</v>
      </c>
    </row>
    <row r="93" ht="21" customHeight="1" spans="1:4">
      <c r="A93" s="3" t="s">
        <v>325</v>
      </c>
      <c r="B93" s="4" t="s">
        <v>326</v>
      </c>
      <c r="C93" s="4" t="s">
        <v>327</v>
      </c>
      <c r="D93" s="4" t="s">
        <v>328</v>
      </c>
    </row>
    <row r="94" ht="21" customHeight="1" spans="1:4">
      <c r="A94" s="3" t="s">
        <v>329</v>
      </c>
      <c r="B94" s="4" t="s">
        <v>330</v>
      </c>
      <c r="C94" s="4" t="s">
        <v>331</v>
      </c>
      <c r="D94" s="4" t="s">
        <v>332</v>
      </c>
    </row>
    <row r="95" ht="21" customHeight="1" spans="1:4">
      <c r="A95" s="3" t="s">
        <v>333</v>
      </c>
      <c r="B95" s="4" t="s">
        <v>334</v>
      </c>
      <c r="C95" s="4" t="s">
        <v>335</v>
      </c>
      <c r="D95" s="4" t="s">
        <v>199</v>
      </c>
    </row>
    <row r="96" ht="21" customHeight="1" spans="1:4">
      <c r="A96" s="3" t="s">
        <v>336</v>
      </c>
      <c r="B96" s="4" t="s">
        <v>337</v>
      </c>
      <c r="C96" s="4" t="s">
        <v>338</v>
      </c>
      <c r="D96" s="4" t="s">
        <v>199</v>
      </c>
    </row>
    <row r="97" ht="21" customHeight="1" spans="1:4">
      <c r="A97" s="3" t="s">
        <v>339</v>
      </c>
      <c r="B97" s="4" t="s">
        <v>340</v>
      </c>
      <c r="C97" s="4" t="s">
        <v>341</v>
      </c>
      <c r="D97" s="4" t="s">
        <v>342</v>
      </c>
    </row>
    <row r="98" ht="21" customHeight="1" spans="1:4">
      <c r="A98" s="3" t="s">
        <v>343</v>
      </c>
      <c r="B98" s="4" t="s">
        <v>344</v>
      </c>
      <c r="C98" s="4" t="s">
        <v>345</v>
      </c>
      <c r="D98" s="4" t="s">
        <v>99</v>
      </c>
    </row>
    <row r="99" ht="21" customHeight="1" spans="1:4">
      <c r="A99" s="3" t="s">
        <v>346</v>
      </c>
      <c r="B99" s="4" t="s">
        <v>347</v>
      </c>
      <c r="C99" s="4" t="s">
        <v>348</v>
      </c>
      <c r="D99" s="4" t="s">
        <v>349</v>
      </c>
    </row>
    <row r="100" ht="21" customHeight="1" spans="1:4">
      <c r="A100" s="3" t="s">
        <v>350</v>
      </c>
      <c r="B100" s="4" t="s">
        <v>351</v>
      </c>
      <c r="C100" s="4" t="s">
        <v>352</v>
      </c>
      <c r="D100" s="4" t="s">
        <v>199</v>
      </c>
    </row>
    <row r="101" ht="21" customHeight="1" spans="1:4">
      <c r="A101" s="3" t="s">
        <v>353</v>
      </c>
      <c r="B101" s="4" t="s">
        <v>354</v>
      </c>
      <c r="C101" s="4" t="s">
        <v>355</v>
      </c>
      <c r="D101" s="4" t="s">
        <v>356</v>
      </c>
    </row>
    <row r="102" ht="21" customHeight="1" spans="1:4">
      <c r="A102" s="3" t="s">
        <v>357</v>
      </c>
      <c r="B102" s="4" t="s">
        <v>358</v>
      </c>
      <c r="C102" s="4" t="s">
        <v>359</v>
      </c>
      <c r="D102" s="4" t="s">
        <v>360</v>
      </c>
    </row>
    <row r="103" ht="21" customHeight="1" spans="1:4">
      <c r="A103" s="3" t="s">
        <v>361</v>
      </c>
      <c r="B103" s="4" t="s">
        <v>362</v>
      </c>
      <c r="C103" s="4" t="s">
        <v>363</v>
      </c>
      <c r="D103" s="4" t="s">
        <v>364</v>
      </c>
    </row>
    <row r="104" ht="21" customHeight="1" spans="1:4">
      <c r="A104" s="3" t="s">
        <v>365</v>
      </c>
      <c r="B104" s="4" t="s">
        <v>366</v>
      </c>
      <c r="C104" s="4" t="s">
        <v>367</v>
      </c>
      <c r="D104" s="4" t="s">
        <v>199</v>
      </c>
    </row>
    <row r="105" ht="21" customHeight="1" spans="1:4">
      <c r="A105" s="3" t="s">
        <v>368</v>
      </c>
      <c r="B105" s="4" t="s">
        <v>369</v>
      </c>
      <c r="C105" s="4" t="s">
        <v>370</v>
      </c>
      <c r="D105" s="4" t="s">
        <v>371</v>
      </c>
    </row>
    <row r="106" ht="21" customHeight="1" spans="1:4">
      <c r="A106" s="3" t="s">
        <v>372</v>
      </c>
      <c r="B106" s="4" t="s">
        <v>373</v>
      </c>
      <c r="C106" s="4" t="s">
        <v>374</v>
      </c>
      <c r="D106" s="4" t="s">
        <v>99</v>
      </c>
    </row>
    <row r="107" ht="21" customHeight="1" spans="1:4">
      <c r="A107" s="3" t="s">
        <v>375</v>
      </c>
      <c r="B107" s="4" t="s">
        <v>376</v>
      </c>
      <c r="C107" s="4" t="s">
        <v>377</v>
      </c>
      <c r="D107" s="4" t="s">
        <v>378</v>
      </c>
    </row>
    <row r="108" ht="21" customHeight="1" spans="1:4">
      <c r="A108" s="3" t="s">
        <v>379</v>
      </c>
      <c r="B108" s="4" t="s">
        <v>380</v>
      </c>
      <c r="C108" s="4" t="s">
        <v>381</v>
      </c>
      <c r="D108" s="4" t="s">
        <v>272</v>
      </c>
    </row>
    <row r="109" ht="21" customHeight="1" spans="1:4">
      <c r="A109" s="3" t="s">
        <v>382</v>
      </c>
      <c r="B109" s="4" t="s">
        <v>383</v>
      </c>
      <c r="C109" s="4" t="s">
        <v>384</v>
      </c>
      <c r="D109" s="4" t="s">
        <v>385</v>
      </c>
    </row>
    <row r="110" ht="21" customHeight="1" spans="1:4">
      <c r="A110" s="3" t="s">
        <v>386</v>
      </c>
      <c r="B110" s="4" t="s">
        <v>387</v>
      </c>
      <c r="C110" s="4" t="s">
        <v>388</v>
      </c>
      <c r="D110" s="4" t="s">
        <v>389</v>
      </c>
    </row>
    <row r="111" ht="21" customHeight="1" spans="1:4">
      <c r="A111" s="3" t="s">
        <v>390</v>
      </c>
      <c r="B111" s="4" t="s">
        <v>391</v>
      </c>
      <c r="C111" s="4" t="s">
        <v>392</v>
      </c>
      <c r="D111" s="4" t="s">
        <v>272</v>
      </c>
    </row>
    <row r="112" ht="21" customHeight="1" spans="1:4">
      <c r="A112" s="3" t="s">
        <v>393</v>
      </c>
      <c r="B112" s="4" t="s">
        <v>394</v>
      </c>
      <c r="C112" s="4" t="s">
        <v>395</v>
      </c>
      <c r="D112" s="4" t="s">
        <v>396</v>
      </c>
    </row>
    <row r="113" ht="21" customHeight="1" spans="1:4">
      <c r="A113" s="3" t="s">
        <v>397</v>
      </c>
      <c r="B113" s="4" t="s">
        <v>398</v>
      </c>
      <c r="C113" s="4" t="s">
        <v>399</v>
      </c>
      <c r="D113" s="4" t="s">
        <v>99</v>
      </c>
    </row>
    <row r="114" ht="21" customHeight="1" spans="1:4">
      <c r="A114" s="3" t="s">
        <v>400</v>
      </c>
      <c r="B114" s="4" t="s">
        <v>401</v>
      </c>
      <c r="C114" s="4" t="s">
        <v>402</v>
      </c>
      <c r="D114" s="4" t="s">
        <v>403</v>
      </c>
    </row>
    <row r="115" ht="21" customHeight="1" spans="1:4">
      <c r="A115" s="3" t="s">
        <v>404</v>
      </c>
      <c r="B115" s="4" t="s">
        <v>405</v>
      </c>
      <c r="C115" s="4" t="s">
        <v>406</v>
      </c>
      <c r="D115" s="4" t="s">
        <v>407</v>
      </c>
    </row>
    <row r="116" ht="21" customHeight="1" spans="1:4">
      <c r="A116" s="3" t="s">
        <v>408</v>
      </c>
      <c r="B116" s="4" t="s">
        <v>409</v>
      </c>
      <c r="C116" s="4" t="s">
        <v>410</v>
      </c>
      <c r="D116" s="4" t="s">
        <v>99</v>
      </c>
    </row>
    <row r="117" ht="21" customHeight="1" spans="1:4">
      <c r="A117" s="3" t="s">
        <v>411</v>
      </c>
      <c r="B117" s="4" t="s">
        <v>412</v>
      </c>
      <c r="C117" s="4" t="s">
        <v>413</v>
      </c>
      <c r="D117" s="4" t="s">
        <v>414</v>
      </c>
    </row>
    <row r="118" ht="21" customHeight="1" spans="1:4">
      <c r="A118" s="3" t="s">
        <v>415</v>
      </c>
      <c r="B118" s="4" t="s">
        <v>416</v>
      </c>
      <c r="C118" s="4" t="s">
        <v>417</v>
      </c>
      <c r="D118" s="4" t="s">
        <v>99</v>
      </c>
    </row>
    <row r="119" ht="21" customHeight="1" spans="1:4">
      <c r="A119" s="3" t="s">
        <v>418</v>
      </c>
      <c r="B119" s="4" t="s">
        <v>419</v>
      </c>
      <c r="C119" s="4" t="s">
        <v>420</v>
      </c>
      <c r="D119" s="4" t="s">
        <v>421</v>
      </c>
    </row>
    <row r="120" ht="21" customHeight="1" spans="1:4">
      <c r="A120" s="3" t="s">
        <v>422</v>
      </c>
      <c r="B120" s="4" t="s">
        <v>423</v>
      </c>
      <c r="C120" s="4" t="s">
        <v>424</v>
      </c>
      <c r="D120" s="4" t="s">
        <v>425</v>
      </c>
    </row>
    <row r="121" ht="21" customHeight="1" spans="1:4">
      <c r="A121" s="3" t="s">
        <v>426</v>
      </c>
      <c r="B121" s="4" t="s">
        <v>427</v>
      </c>
      <c r="C121" s="4" t="s">
        <v>428</v>
      </c>
      <c r="D121" s="4" t="s">
        <v>139</v>
      </c>
    </row>
    <row r="122" ht="21" customHeight="1" spans="1:4">
      <c r="A122" s="3" t="s">
        <v>429</v>
      </c>
      <c r="B122" s="4" t="s">
        <v>430</v>
      </c>
      <c r="C122" s="4" t="s">
        <v>431</v>
      </c>
      <c r="D122" s="4" t="s">
        <v>432</v>
      </c>
    </row>
    <row r="123" ht="21" customHeight="1" spans="1:4">
      <c r="A123" s="3" t="s">
        <v>433</v>
      </c>
      <c r="B123" s="4" t="s">
        <v>434</v>
      </c>
      <c r="C123" s="4" t="s">
        <v>435</v>
      </c>
      <c r="D123" s="4" t="s">
        <v>80</v>
      </c>
    </row>
    <row r="124" ht="21" customHeight="1" spans="1:4">
      <c r="A124" s="3" t="s">
        <v>436</v>
      </c>
      <c r="B124" s="4" t="s">
        <v>437</v>
      </c>
      <c r="C124" s="4" t="s">
        <v>438</v>
      </c>
      <c r="D124" s="4" t="s">
        <v>439</v>
      </c>
    </row>
    <row r="125" ht="21" customHeight="1" spans="1:4">
      <c r="A125" s="3" t="s">
        <v>440</v>
      </c>
      <c r="B125" s="4" t="s">
        <v>441</v>
      </c>
      <c r="C125" s="4" t="s">
        <v>442</v>
      </c>
      <c r="D125" s="4" t="s">
        <v>443</v>
      </c>
    </row>
    <row r="126" ht="21" customHeight="1" spans="1:4">
      <c r="A126" s="3" t="s">
        <v>444</v>
      </c>
      <c r="B126" s="4" t="s">
        <v>445</v>
      </c>
      <c r="C126" s="4" t="s">
        <v>446</v>
      </c>
      <c r="D126" s="4" t="s">
        <v>447</v>
      </c>
    </row>
    <row r="127" ht="21" customHeight="1" spans="1:4">
      <c r="A127" s="3" t="s">
        <v>448</v>
      </c>
      <c r="B127" s="4" t="s">
        <v>449</v>
      </c>
      <c r="C127" s="4" t="s">
        <v>450</v>
      </c>
      <c r="D127" s="4" t="s">
        <v>451</v>
      </c>
    </row>
    <row r="128" ht="21" customHeight="1" spans="1:4">
      <c r="A128" s="3" t="s">
        <v>452</v>
      </c>
      <c r="B128" s="4" t="s">
        <v>453</v>
      </c>
      <c r="C128" s="4" t="s">
        <v>454</v>
      </c>
      <c r="D128" s="4" t="s">
        <v>455</v>
      </c>
    </row>
    <row r="129" ht="21" customHeight="1" spans="1:4">
      <c r="A129" s="3" t="s">
        <v>456</v>
      </c>
      <c r="B129" s="4" t="s">
        <v>457</v>
      </c>
      <c r="C129" s="4" t="s">
        <v>458</v>
      </c>
      <c r="D129" s="4" t="s">
        <v>459</v>
      </c>
    </row>
    <row r="130" ht="21" customHeight="1" spans="1:4">
      <c r="A130" s="3" t="s">
        <v>460</v>
      </c>
      <c r="B130" s="4" t="s">
        <v>461</v>
      </c>
      <c r="C130" s="4" t="s">
        <v>462</v>
      </c>
      <c r="D130" s="4" t="s">
        <v>463</v>
      </c>
    </row>
    <row r="131" ht="21" customHeight="1" spans="1:4">
      <c r="A131" s="3" t="s">
        <v>464</v>
      </c>
      <c r="B131" s="4" t="s">
        <v>465</v>
      </c>
      <c r="C131" s="4" t="s">
        <v>466</v>
      </c>
      <c r="D131" s="4" t="s">
        <v>80</v>
      </c>
    </row>
    <row r="132" ht="21" customHeight="1" spans="1:4">
      <c r="A132" s="3" t="s">
        <v>467</v>
      </c>
      <c r="B132" s="4" t="s">
        <v>468</v>
      </c>
      <c r="C132" s="4" t="s">
        <v>469</v>
      </c>
      <c r="D132" s="4" t="s">
        <v>470</v>
      </c>
    </row>
    <row r="133" ht="21" customHeight="1" spans="1:4">
      <c r="A133" s="3" t="s">
        <v>471</v>
      </c>
      <c r="B133" s="4" t="s">
        <v>472</v>
      </c>
      <c r="C133" s="4" t="s">
        <v>473</v>
      </c>
      <c r="D133" s="4" t="s">
        <v>474</v>
      </c>
    </row>
    <row r="134" ht="21" customHeight="1" spans="1:4">
      <c r="A134" s="3" t="s">
        <v>475</v>
      </c>
      <c r="B134" s="4" t="s">
        <v>476</v>
      </c>
      <c r="C134" s="4" t="s">
        <v>477</v>
      </c>
      <c r="D134" s="4" t="s">
        <v>478</v>
      </c>
    </row>
    <row r="135" ht="21" customHeight="1" spans="1:4">
      <c r="A135" s="3" t="s">
        <v>479</v>
      </c>
      <c r="B135" s="4" t="s">
        <v>480</v>
      </c>
      <c r="C135" s="4" t="s">
        <v>481</v>
      </c>
      <c r="D135" s="4" t="s">
        <v>482</v>
      </c>
    </row>
    <row r="136" ht="21" customHeight="1" spans="1:4">
      <c r="A136" s="3" t="s">
        <v>483</v>
      </c>
      <c r="B136" s="4" t="s">
        <v>484</v>
      </c>
      <c r="C136" s="4" t="s">
        <v>485</v>
      </c>
      <c r="D136" s="4" t="s">
        <v>425</v>
      </c>
    </row>
    <row r="137" ht="21" customHeight="1" spans="1:4">
      <c r="A137" s="3" t="s">
        <v>486</v>
      </c>
      <c r="B137" s="4" t="s">
        <v>487</v>
      </c>
      <c r="C137" s="4" t="s">
        <v>488</v>
      </c>
      <c r="D137" s="4" t="s">
        <v>489</v>
      </c>
    </row>
    <row r="138" ht="21" customHeight="1" spans="1:4">
      <c r="A138" s="3" t="s">
        <v>490</v>
      </c>
      <c r="B138" s="4" t="s">
        <v>491</v>
      </c>
      <c r="C138" s="4" t="s">
        <v>492</v>
      </c>
      <c r="D138" s="4" t="s">
        <v>493</v>
      </c>
    </row>
    <row r="139" ht="21" customHeight="1" spans="1:4">
      <c r="A139" s="3" t="s">
        <v>494</v>
      </c>
      <c r="B139" s="4" t="s">
        <v>495</v>
      </c>
      <c r="C139" s="4" t="s">
        <v>496</v>
      </c>
      <c r="D139" s="4" t="s">
        <v>80</v>
      </c>
    </row>
    <row r="140" ht="21" customHeight="1" spans="1:4">
      <c r="A140" s="3" t="s">
        <v>497</v>
      </c>
      <c r="B140" s="4" t="s">
        <v>498</v>
      </c>
      <c r="C140" s="4" t="s">
        <v>499</v>
      </c>
      <c r="D140" s="4" t="s">
        <v>500</v>
      </c>
    </row>
    <row r="141" ht="21" customHeight="1" spans="1:4">
      <c r="A141" s="3" t="s">
        <v>501</v>
      </c>
      <c r="B141" s="4" t="s">
        <v>502</v>
      </c>
      <c r="C141" s="4" t="s">
        <v>503</v>
      </c>
      <c r="D141" s="4" t="s">
        <v>225</v>
      </c>
    </row>
    <row r="142" ht="21" customHeight="1" spans="1:4">
      <c r="A142" s="3" t="s">
        <v>504</v>
      </c>
      <c r="B142" s="4" t="s">
        <v>505</v>
      </c>
      <c r="C142" s="4" t="s">
        <v>506</v>
      </c>
      <c r="D142" s="4" t="s">
        <v>507</v>
      </c>
    </row>
    <row r="143" ht="21" customHeight="1" spans="1:4">
      <c r="A143" s="3" t="s">
        <v>508</v>
      </c>
      <c r="B143" s="4" t="s">
        <v>509</v>
      </c>
      <c r="C143" s="4" t="s">
        <v>510</v>
      </c>
      <c r="D143" s="4" t="s">
        <v>507</v>
      </c>
    </row>
    <row r="144" ht="21" customHeight="1" spans="1:4">
      <c r="A144" s="3" t="s">
        <v>511</v>
      </c>
      <c r="B144" s="4" t="s">
        <v>512</v>
      </c>
      <c r="C144" s="4" t="s">
        <v>513</v>
      </c>
      <c r="D144" s="4" t="s">
        <v>18</v>
      </c>
    </row>
    <row r="145" ht="21" customHeight="1" spans="1:4">
      <c r="A145" s="3" t="s">
        <v>514</v>
      </c>
      <c r="B145" s="4" t="s">
        <v>515</v>
      </c>
      <c r="C145" s="4" t="s">
        <v>516</v>
      </c>
      <c r="D145" s="4" t="s">
        <v>517</v>
      </c>
    </row>
    <row r="146" ht="21" customHeight="1" spans="1:4">
      <c r="A146" s="3" t="s">
        <v>518</v>
      </c>
      <c r="B146" s="4" t="s">
        <v>519</v>
      </c>
      <c r="C146" s="4" t="s">
        <v>520</v>
      </c>
      <c r="D146" s="4" t="s">
        <v>80</v>
      </c>
    </row>
    <row r="147" ht="21" customHeight="1" spans="1:4">
      <c r="A147" s="3" t="s">
        <v>521</v>
      </c>
      <c r="B147" s="4" t="s">
        <v>522</v>
      </c>
      <c r="C147" s="4" t="s">
        <v>523</v>
      </c>
      <c r="D147" s="4" t="s">
        <v>18</v>
      </c>
    </row>
    <row r="148" ht="21" customHeight="1" spans="1:4">
      <c r="A148" s="3" t="s">
        <v>524</v>
      </c>
      <c r="B148" s="4" t="s">
        <v>525</v>
      </c>
      <c r="C148" s="4" t="s">
        <v>526</v>
      </c>
      <c r="D148" s="4" t="s">
        <v>225</v>
      </c>
    </row>
    <row r="149" ht="21" customHeight="1" spans="1:4">
      <c r="A149" s="3" t="s">
        <v>527</v>
      </c>
      <c r="B149" s="4" t="s">
        <v>528</v>
      </c>
      <c r="C149" s="4" t="s">
        <v>529</v>
      </c>
      <c r="D149" s="4" t="s">
        <v>530</v>
      </c>
    </row>
    <row r="150" ht="21" customHeight="1" spans="1:4">
      <c r="A150" s="3" t="s">
        <v>531</v>
      </c>
      <c r="B150" s="4" t="s">
        <v>532</v>
      </c>
      <c r="C150" s="4" t="s">
        <v>533</v>
      </c>
      <c r="D150" s="4" t="s">
        <v>217</v>
      </c>
    </row>
    <row r="151" ht="21" customHeight="1" spans="1:4">
      <c r="A151" s="3" t="s">
        <v>534</v>
      </c>
      <c r="B151" s="4" t="s">
        <v>535</v>
      </c>
      <c r="C151" s="4" t="s">
        <v>536</v>
      </c>
      <c r="D151" s="4" t="s">
        <v>537</v>
      </c>
    </row>
    <row r="152" ht="21" customHeight="1" spans="1:4">
      <c r="A152" s="3" t="s">
        <v>538</v>
      </c>
      <c r="B152" s="4" t="s">
        <v>539</v>
      </c>
      <c r="C152" s="4" t="s">
        <v>540</v>
      </c>
      <c r="D152" s="4" t="s">
        <v>541</v>
      </c>
    </row>
    <row r="153" ht="21" customHeight="1" spans="1:4">
      <c r="A153" s="3" t="s">
        <v>542</v>
      </c>
      <c r="B153" s="4" t="s">
        <v>543</v>
      </c>
      <c r="C153" s="4" t="s">
        <v>544</v>
      </c>
      <c r="D153" s="4" t="s">
        <v>545</v>
      </c>
    </row>
    <row r="154" ht="21" customHeight="1" spans="1:4">
      <c r="A154" s="3" t="s">
        <v>546</v>
      </c>
      <c r="B154" s="4" t="s">
        <v>547</v>
      </c>
      <c r="C154" s="4" t="s">
        <v>548</v>
      </c>
      <c r="D154" s="4" t="s">
        <v>493</v>
      </c>
    </row>
    <row r="155" ht="21" customHeight="1" spans="1:4">
      <c r="A155" s="3" t="s">
        <v>549</v>
      </c>
      <c r="B155" s="4" t="s">
        <v>550</v>
      </c>
      <c r="C155" s="4" t="s">
        <v>551</v>
      </c>
      <c r="D155" s="4" t="s">
        <v>552</v>
      </c>
    </row>
    <row r="156" ht="21" customHeight="1" spans="1:4">
      <c r="A156" s="3" t="s">
        <v>553</v>
      </c>
      <c r="B156" s="4" t="s">
        <v>554</v>
      </c>
      <c r="C156" s="4" t="s">
        <v>555</v>
      </c>
      <c r="D156" s="4" t="s">
        <v>556</v>
      </c>
    </row>
    <row r="157" ht="21" customHeight="1" spans="1:4">
      <c r="A157" s="3" t="s">
        <v>557</v>
      </c>
      <c r="B157" s="4" t="s">
        <v>558</v>
      </c>
      <c r="C157" s="4" t="s">
        <v>559</v>
      </c>
      <c r="D157" s="4" t="s">
        <v>560</v>
      </c>
    </row>
    <row r="158" ht="21" customHeight="1" spans="1:4">
      <c r="A158" s="3" t="s">
        <v>561</v>
      </c>
      <c r="B158" s="4" t="s">
        <v>562</v>
      </c>
      <c r="C158" s="4" t="s">
        <v>563</v>
      </c>
      <c r="D158" s="4" t="s">
        <v>18</v>
      </c>
    </row>
    <row r="159" ht="21" customHeight="1" spans="1:4">
      <c r="A159" s="3" t="s">
        <v>564</v>
      </c>
      <c r="B159" s="4" t="s">
        <v>565</v>
      </c>
      <c r="C159" s="4" t="s">
        <v>566</v>
      </c>
      <c r="D159" s="4" t="s">
        <v>567</v>
      </c>
    </row>
    <row r="160" ht="21" customHeight="1" spans="1:4">
      <c r="A160" s="3" t="s">
        <v>568</v>
      </c>
      <c r="B160" s="4" t="s">
        <v>569</v>
      </c>
      <c r="C160" s="4" t="s">
        <v>570</v>
      </c>
      <c r="D160" s="4" t="s">
        <v>489</v>
      </c>
    </row>
    <row r="161" ht="21" customHeight="1" spans="1:4">
      <c r="A161" s="3" t="s">
        <v>571</v>
      </c>
      <c r="B161" s="4" t="s">
        <v>572</v>
      </c>
      <c r="C161" s="4" t="s">
        <v>573</v>
      </c>
      <c r="D161" s="4" t="s">
        <v>574</v>
      </c>
    </row>
    <row r="162" ht="21" customHeight="1" spans="1:4">
      <c r="A162" s="3" t="s">
        <v>575</v>
      </c>
      <c r="B162" s="4" t="s">
        <v>576</v>
      </c>
      <c r="C162" s="4" t="s">
        <v>577</v>
      </c>
      <c r="D162" s="4" t="s">
        <v>217</v>
      </c>
    </row>
    <row r="163" ht="21" customHeight="1" spans="1:4">
      <c r="A163" s="3" t="s">
        <v>578</v>
      </c>
      <c r="B163" s="4" t="s">
        <v>579</v>
      </c>
      <c r="C163" s="4" t="s">
        <v>580</v>
      </c>
      <c r="D163" s="4" t="s">
        <v>581</v>
      </c>
    </row>
    <row r="164" ht="21" customHeight="1" spans="1:4">
      <c r="A164" s="3" t="s">
        <v>582</v>
      </c>
      <c r="B164" s="4" t="s">
        <v>583</v>
      </c>
      <c r="C164" s="4" t="s">
        <v>584</v>
      </c>
      <c r="D164" s="4" t="s">
        <v>585</v>
      </c>
    </row>
    <row r="165" ht="21" customHeight="1" spans="1:4">
      <c r="A165" s="3" t="s">
        <v>586</v>
      </c>
      <c r="B165" s="4" t="s">
        <v>587</v>
      </c>
      <c r="C165" s="4" t="s">
        <v>588</v>
      </c>
      <c r="D165" s="4" t="s">
        <v>80</v>
      </c>
    </row>
    <row r="166" ht="21" customHeight="1" spans="1:4">
      <c r="A166" s="3" t="s">
        <v>589</v>
      </c>
      <c r="B166" s="4" t="s">
        <v>590</v>
      </c>
      <c r="C166" s="4" t="s">
        <v>591</v>
      </c>
      <c r="D166" s="4" t="s">
        <v>489</v>
      </c>
    </row>
    <row r="167" ht="21" customHeight="1" spans="1:4">
      <c r="A167" s="3" t="s">
        <v>592</v>
      </c>
      <c r="B167" s="4" t="s">
        <v>593</v>
      </c>
      <c r="C167" s="4" t="s">
        <v>594</v>
      </c>
      <c r="D167" s="4" t="s">
        <v>489</v>
      </c>
    </row>
    <row r="168" ht="21" customHeight="1" spans="1:4">
      <c r="A168" s="3" t="s">
        <v>595</v>
      </c>
      <c r="B168" s="4" t="s">
        <v>596</v>
      </c>
      <c r="C168" s="4" t="s">
        <v>597</v>
      </c>
      <c r="D168" s="4" t="s">
        <v>598</v>
      </c>
    </row>
    <row r="169" ht="21" customHeight="1" spans="1:4">
      <c r="A169" s="3" t="s">
        <v>599</v>
      </c>
      <c r="B169" s="4" t="s">
        <v>600</v>
      </c>
      <c r="C169" s="4" t="s">
        <v>601</v>
      </c>
      <c r="D169" s="4" t="s">
        <v>99</v>
      </c>
    </row>
    <row r="170" ht="21" customHeight="1" spans="1:4">
      <c r="A170" s="3" t="s">
        <v>602</v>
      </c>
      <c r="B170" s="4" t="s">
        <v>603</v>
      </c>
      <c r="C170" s="4" t="s">
        <v>604</v>
      </c>
      <c r="D170" s="4" t="s">
        <v>99</v>
      </c>
    </row>
    <row r="171" ht="21" customHeight="1" spans="1:4">
      <c r="A171" s="3" t="s">
        <v>605</v>
      </c>
      <c r="B171" s="4" t="s">
        <v>606</v>
      </c>
      <c r="C171" s="4" t="s">
        <v>607</v>
      </c>
      <c r="D171" s="4" t="s">
        <v>99</v>
      </c>
    </row>
    <row r="172" ht="21" customHeight="1" spans="1:4">
      <c r="A172" s="3" t="s">
        <v>608</v>
      </c>
      <c r="B172" s="4" t="s">
        <v>609</v>
      </c>
      <c r="C172" s="4" t="s">
        <v>610</v>
      </c>
      <c r="D172" s="4" t="s">
        <v>611</v>
      </c>
    </row>
    <row r="173" ht="21" customHeight="1" spans="1:4">
      <c r="A173" s="3" t="s">
        <v>612</v>
      </c>
      <c r="B173" s="4" t="s">
        <v>613</v>
      </c>
      <c r="C173" s="4" t="s">
        <v>614</v>
      </c>
      <c r="D173" s="4" t="s">
        <v>615</v>
      </c>
    </row>
    <row r="174" ht="21" customHeight="1" spans="1:4">
      <c r="A174" s="3" t="s">
        <v>616</v>
      </c>
      <c r="B174" s="4" t="s">
        <v>617</v>
      </c>
      <c r="C174" s="4" t="s">
        <v>618</v>
      </c>
      <c r="D174" s="4" t="s">
        <v>176</v>
      </c>
    </row>
    <row r="175" ht="21" customHeight="1" spans="1:4">
      <c r="A175" s="3" t="s">
        <v>619</v>
      </c>
      <c r="B175" s="4" t="s">
        <v>620</v>
      </c>
      <c r="C175" s="4" t="s">
        <v>621</v>
      </c>
      <c r="D175" s="4" t="s">
        <v>176</v>
      </c>
    </row>
    <row r="176" ht="21" customHeight="1" spans="1:4">
      <c r="A176" s="3" t="s">
        <v>622</v>
      </c>
      <c r="B176" s="4" t="s">
        <v>623</v>
      </c>
      <c r="C176" s="4" t="s">
        <v>624</v>
      </c>
      <c r="D176" s="4" t="s">
        <v>199</v>
      </c>
    </row>
    <row r="177" ht="21" customHeight="1" spans="1:4">
      <c r="A177" s="3" t="s">
        <v>625</v>
      </c>
      <c r="B177" s="4" t="s">
        <v>626</v>
      </c>
      <c r="C177" s="4" t="s">
        <v>627</v>
      </c>
      <c r="D177" s="4" t="s">
        <v>199</v>
      </c>
    </row>
    <row r="178" ht="21" customHeight="1" spans="1:4">
      <c r="A178" s="3" t="s">
        <v>628</v>
      </c>
      <c r="B178" s="4" t="s">
        <v>629</v>
      </c>
      <c r="C178" s="4" t="s">
        <v>630</v>
      </c>
      <c r="D178" s="4" t="s">
        <v>631</v>
      </c>
    </row>
    <row r="179" ht="21" customHeight="1" spans="1:4">
      <c r="A179" s="3" t="s">
        <v>632</v>
      </c>
      <c r="B179" s="4" t="s">
        <v>633</v>
      </c>
      <c r="C179" s="4" t="s">
        <v>634</v>
      </c>
      <c r="D179" s="4" t="s">
        <v>635</v>
      </c>
    </row>
    <row r="180" ht="21" customHeight="1" spans="1:4">
      <c r="A180" s="3" t="s">
        <v>636</v>
      </c>
      <c r="B180" s="4" t="s">
        <v>637</v>
      </c>
      <c r="C180" s="4" t="s">
        <v>638</v>
      </c>
      <c r="D180" s="4" t="s">
        <v>99</v>
      </c>
    </row>
    <row r="181" ht="21" customHeight="1" spans="1:4">
      <c r="A181" s="3" t="s">
        <v>639</v>
      </c>
      <c r="B181" s="4" t="s">
        <v>640</v>
      </c>
      <c r="C181" s="4" t="s">
        <v>641</v>
      </c>
      <c r="D181" s="4" t="s">
        <v>99</v>
      </c>
    </row>
    <row r="182" ht="21" customHeight="1" spans="1:4">
      <c r="A182" s="3" t="s">
        <v>642</v>
      </c>
      <c r="B182" s="4" t="s">
        <v>643</v>
      </c>
      <c r="C182" s="4" t="s">
        <v>644</v>
      </c>
      <c r="D182" s="4" t="s">
        <v>645</v>
      </c>
    </row>
    <row r="183" ht="21" customHeight="1" spans="1:4">
      <c r="A183" s="3" t="s">
        <v>646</v>
      </c>
      <c r="B183" s="4" t="s">
        <v>647</v>
      </c>
      <c r="C183" s="4" t="s">
        <v>648</v>
      </c>
      <c r="D183" s="4" t="s">
        <v>99</v>
      </c>
    </row>
    <row r="184" ht="21" customHeight="1" spans="1:4">
      <c r="A184" s="3" t="s">
        <v>649</v>
      </c>
      <c r="B184" s="4" t="s">
        <v>650</v>
      </c>
      <c r="C184" s="4" t="s">
        <v>651</v>
      </c>
      <c r="D184" s="4" t="s">
        <v>99</v>
      </c>
    </row>
    <row r="185" ht="21" customHeight="1" spans="1:4">
      <c r="A185" s="3" t="s">
        <v>652</v>
      </c>
      <c r="B185" s="4" t="s">
        <v>653</v>
      </c>
      <c r="C185" s="4" t="s">
        <v>654</v>
      </c>
      <c r="D185" s="4" t="s">
        <v>99</v>
      </c>
    </row>
    <row r="186" ht="21" customHeight="1" spans="1:4">
      <c r="A186" s="3" t="s">
        <v>655</v>
      </c>
      <c r="B186" s="4" t="s">
        <v>656</v>
      </c>
      <c r="C186" s="4" t="s">
        <v>657</v>
      </c>
      <c r="D186" s="4" t="s">
        <v>658</v>
      </c>
    </row>
    <row r="187" ht="21" customHeight="1" spans="1:4">
      <c r="A187" s="3" t="s">
        <v>659</v>
      </c>
      <c r="B187" s="4" t="s">
        <v>660</v>
      </c>
      <c r="C187" s="4" t="s">
        <v>661</v>
      </c>
      <c r="D187" s="4" t="s">
        <v>99</v>
      </c>
    </row>
    <row r="188" ht="21" customHeight="1" spans="1:4">
      <c r="A188" s="3" t="s">
        <v>662</v>
      </c>
      <c r="B188" s="4" t="s">
        <v>663</v>
      </c>
      <c r="C188" s="4" t="s">
        <v>664</v>
      </c>
      <c r="D188" s="4" t="s">
        <v>99</v>
      </c>
    </row>
    <row r="189" ht="21" customHeight="1" spans="1:4">
      <c r="A189" s="3" t="s">
        <v>665</v>
      </c>
      <c r="B189" s="4" t="s">
        <v>666</v>
      </c>
      <c r="C189" s="4" t="s">
        <v>667</v>
      </c>
      <c r="D189" s="4" t="s">
        <v>99</v>
      </c>
    </row>
    <row r="190" ht="21" customHeight="1" spans="1:4">
      <c r="A190" s="3" t="s">
        <v>668</v>
      </c>
      <c r="B190" s="4" t="s">
        <v>669</v>
      </c>
      <c r="C190" s="4" t="s">
        <v>670</v>
      </c>
      <c r="D190" s="4" t="s">
        <v>671</v>
      </c>
    </row>
    <row r="191" ht="21" customHeight="1" spans="1:4">
      <c r="A191" s="3" t="s">
        <v>672</v>
      </c>
      <c r="B191" s="4" t="s">
        <v>673</v>
      </c>
      <c r="C191" s="4" t="s">
        <v>674</v>
      </c>
      <c r="D191" s="4" t="s">
        <v>675</v>
      </c>
    </row>
    <row r="192" ht="21" customHeight="1" spans="1:4">
      <c r="A192" s="3" t="s">
        <v>676</v>
      </c>
      <c r="B192" s="4" t="s">
        <v>677</v>
      </c>
      <c r="C192" s="4" t="s">
        <v>678</v>
      </c>
      <c r="D192" s="4" t="s">
        <v>99</v>
      </c>
    </row>
    <row r="193" ht="21" customHeight="1" spans="1:4">
      <c r="A193" s="3" t="s">
        <v>679</v>
      </c>
      <c r="B193" s="4" t="s">
        <v>680</v>
      </c>
      <c r="C193" s="4" t="s">
        <v>681</v>
      </c>
      <c r="D193" s="4" t="s">
        <v>99</v>
      </c>
    </row>
    <row r="194" ht="21" customHeight="1" spans="1:4">
      <c r="A194" s="3" t="s">
        <v>682</v>
      </c>
      <c r="B194" s="4" t="s">
        <v>683</v>
      </c>
      <c r="C194" s="4" t="s">
        <v>684</v>
      </c>
      <c r="D194" s="4" t="s">
        <v>99</v>
      </c>
    </row>
    <row r="195" ht="21" customHeight="1" spans="1:4">
      <c r="A195" s="3" t="s">
        <v>685</v>
      </c>
      <c r="B195" s="4" t="s">
        <v>686</v>
      </c>
      <c r="C195" s="4" t="s">
        <v>687</v>
      </c>
      <c r="D195" s="4" t="s">
        <v>199</v>
      </c>
    </row>
    <row r="196" ht="21" customHeight="1" spans="1:4">
      <c r="A196" s="3" t="s">
        <v>688</v>
      </c>
      <c r="B196" s="4" t="s">
        <v>689</v>
      </c>
      <c r="C196" s="4" t="s">
        <v>690</v>
      </c>
      <c r="D196" s="4" t="s">
        <v>691</v>
      </c>
    </row>
    <row r="197" ht="21" customHeight="1" spans="1:4">
      <c r="A197" s="3" t="s">
        <v>692</v>
      </c>
      <c r="B197" s="4" t="s">
        <v>693</v>
      </c>
      <c r="C197" s="4" t="s">
        <v>694</v>
      </c>
      <c r="D197" s="4" t="s">
        <v>695</v>
      </c>
    </row>
    <row r="198" ht="21" customHeight="1" spans="1:4">
      <c r="A198" s="3" t="s">
        <v>696</v>
      </c>
      <c r="B198" s="4" t="s">
        <v>697</v>
      </c>
      <c r="C198" s="4" t="s">
        <v>698</v>
      </c>
      <c r="D198" s="4" t="s">
        <v>699</v>
      </c>
    </row>
    <row r="199" ht="21" customHeight="1" spans="1:4">
      <c r="A199" s="3" t="s">
        <v>700</v>
      </c>
      <c r="B199" s="4" t="s">
        <v>701</v>
      </c>
      <c r="C199" s="4" t="s">
        <v>702</v>
      </c>
      <c r="D199" s="4" t="s">
        <v>99</v>
      </c>
    </row>
    <row r="200" ht="21" customHeight="1" spans="1:4">
      <c r="A200" s="3" t="s">
        <v>703</v>
      </c>
      <c r="B200" s="4" t="s">
        <v>704</v>
      </c>
      <c r="C200" s="4" t="s">
        <v>705</v>
      </c>
      <c r="D200" s="4" t="s">
        <v>706</v>
      </c>
    </row>
    <row r="201" ht="21" customHeight="1" spans="1:4">
      <c r="A201" s="3" t="s">
        <v>707</v>
      </c>
      <c r="B201" s="4" t="s">
        <v>708</v>
      </c>
      <c r="C201" s="4" t="s">
        <v>709</v>
      </c>
      <c r="D201" s="4" t="s">
        <v>99</v>
      </c>
    </row>
    <row r="202" ht="21" customHeight="1" spans="1:4">
      <c r="A202" s="3" t="s">
        <v>710</v>
      </c>
      <c r="B202" s="4" t="s">
        <v>711</v>
      </c>
      <c r="C202" s="4" t="s">
        <v>712</v>
      </c>
      <c r="D202" s="4" t="s">
        <v>713</v>
      </c>
    </row>
    <row r="203" ht="21" customHeight="1" spans="1:4">
      <c r="A203" s="3" t="s">
        <v>714</v>
      </c>
      <c r="B203" s="4" t="s">
        <v>715</v>
      </c>
      <c r="C203" s="4" t="s">
        <v>716</v>
      </c>
      <c r="D203" s="4" t="s">
        <v>717</v>
      </c>
    </row>
    <row r="204" ht="21" customHeight="1" spans="1:4">
      <c r="A204" s="3" t="s">
        <v>718</v>
      </c>
      <c r="B204" s="4" t="s">
        <v>719</v>
      </c>
      <c r="C204" s="4" t="s">
        <v>720</v>
      </c>
      <c r="D204" s="4" t="s">
        <v>721</v>
      </c>
    </row>
    <row r="205" ht="21" customHeight="1" spans="1:4">
      <c r="A205" s="3" t="s">
        <v>722</v>
      </c>
      <c r="B205" s="4" t="s">
        <v>723</v>
      </c>
      <c r="C205" s="4" t="s">
        <v>724</v>
      </c>
      <c r="D205" s="4" t="s">
        <v>725</v>
      </c>
    </row>
    <row r="206" ht="21" customHeight="1" spans="1:4">
      <c r="A206" s="3" t="s">
        <v>726</v>
      </c>
      <c r="B206" s="4" t="s">
        <v>727</v>
      </c>
      <c r="C206" s="4" t="s">
        <v>728</v>
      </c>
      <c r="D206" s="4" t="s">
        <v>729</v>
      </c>
    </row>
    <row r="207" ht="21" customHeight="1" spans="1:4">
      <c r="A207" s="3" t="s">
        <v>730</v>
      </c>
      <c r="B207" s="4" t="s">
        <v>731</v>
      </c>
      <c r="C207" s="4" t="s">
        <v>732</v>
      </c>
      <c r="D207" s="4" t="s">
        <v>733</v>
      </c>
    </row>
    <row r="208" ht="21" customHeight="1" spans="1:4">
      <c r="A208" s="3" t="s">
        <v>734</v>
      </c>
      <c r="B208" s="4" t="s">
        <v>735</v>
      </c>
      <c r="C208" s="4" t="s">
        <v>736</v>
      </c>
      <c r="D208" s="4" t="s">
        <v>737</v>
      </c>
    </row>
    <row r="209" ht="21" customHeight="1" spans="1:4">
      <c r="A209" s="3" t="s">
        <v>738</v>
      </c>
      <c r="B209" s="4" t="s">
        <v>739</v>
      </c>
      <c r="C209" s="4" t="s">
        <v>740</v>
      </c>
      <c r="D209" s="4" t="s">
        <v>272</v>
      </c>
    </row>
    <row r="210" ht="21" customHeight="1" spans="1:4">
      <c r="A210" s="3" t="s">
        <v>741</v>
      </c>
      <c r="B210" s="4" t="s">
        <v>742</v>
      </c>
      <c r="C210" s="4" t="s">
        <v>743</v>
      </c>
      <c r="D210" s="4" t="s">
        <v>199</v>
      </c>
    </row>
    <row r="211" ht="21" customHeight="1" spans="1:4">
      <c r="A211" s="3" t="s">
        <v>744</v>
      </c>
      <c r="B211" s="4" t="s">
        <v>745</v>
      </c>
      <c r="C211" s="4" t="s">
        <v>746</v>
      </c>
      <c r="D211" s="4" t="s">
        <v>695</v>
      </c>
    </row>
    <row r="212" ht="21" customHeight="1" spans="1:4">
      <c r="A212" s="3" t="s">
        <v>747</v>
      </c>
      <c r="B212" s="4" t="s">
        <v>748</v>
      </c>
      <c r="C212" s="4" t="s">
        <v>749</v>
      </c>
      <c r="D212" s="4" t="s">
        <v>195</v>
      </c>
    </row>
    <row r="213" ht="21" customHeight="1" spans="1:4">
      <c r="A213" s="3" t="s">
        <v>750</v>
      </c>
      <c r="B213" s="4" t="s">
        <v>751</v>
      </c>
      <c r="C213" s="4" t="s">
        <v>752</v>
      </c>
      <c r="D213" s="4" t="s">
        <v>199</v>
      </c>
    </row>
    <row r="214" ht="21" customHeight="1" spans="1:4">
      <c r="A214" s="3" t="s">
        <v>753</v>
      </c>
      <c r="B214" s="4" t="s">
        <v>754</v>
      </c>
      <c r="C214" s="4" t="s">
        <v>755</v>
      </c>
      <c r="D214" s="4" t="s">
        <v>517</v>
      </c>
    </row>
    <row r="215" ht="21" customHeight="1" spans="1:4">
      <c r="A215" s="3" t="s">
        <v>756</v>
      </c>
      <c r="B215" s="4" t="s">
        <v>757</v>
      </c>
      <c r="C215" s="4" t="s">
        <v>758</v>
      </c>
      <c r="D215" s="4" t="s">
        <v>759</v>
      </c>
    </row>
    <row r="216" ht="21" customHeight="1" spans="1:4">
      <c r="A216" s="3" t="s">
        <v>760</v>
      </c>
      <c r="B216" s="4" t="s">
        <v>761</v>
      </c>
      <c r="C216" s="4" t="s">
        <v>762</v>
      </c>
      <c r="D216" s="4" t="s">
        <v>763</v>
      </c>
    </row>
    <row r="217" ht="21" customHeight="1" spans="1:4">
      <c r="A217" s="3" t="s">
        <v>764</v>
      </c>
      <c r="B217" s="4" t="s">
        <v>765</v>
      </c>
      <c r="C217" s="4" t="s">
        <v>766</v>
      </c>
      <c r="D217" s="4" t="s">
        <v>99</v>
      </c>
    </row>
    <row r="218" ht="21" customHeight="1" spans="1:4">
      <c r="A218" s="3" t="s">
        <v>767</v>
      </c>
      <c r="B218" s="4" t="s">
        <v>768</v>
      </c>
      <c r="C218" s="4" t="s">
        <v>769</v>
      </c>
      <c r="D218" s="4" t="s">
        <v>217</v>
      </c>
    </row>
    <row r="219" ht="21" customHeight="1" spans="1:4">
      <c r="A219" s="3" t="s">
        <v>770</v>
      </c>
      <c r="B219" s="4" t="s">
        <v>771</v>
      </c>
      <c r="C219" s="4" t="s">
        <v>772</v>
      </c>
      <c r="D219" s="4" t="s">
        <v>773</v>
      </c>
    </row>
    <row r="220" ht="21" customHeight="1" spans="1:4">
      <c r="A220" s="3" t="s">
        <v>774</v>
      </c>
      <c r="B220" s="4" t="s">
        <v>775</v>
      </c>
      <c r="C220" s="4" t="s">
        <v>776</v>
      </c>
      <c r="D220" s="4" t="s">
        <v>777</v>
      </c>
    </row>
    <row r="221" ht="21" customHeight="1" spans="1:4">
      <c r="A221" s="3" t="s">
        <v>778</v>
      </c>
      <c r="B221" s="4" t="s">
        <v>779</v>
      </c>
      <c r="C221" s="4" t="s">
        <v>780</v>
      </c>
      <c r="D221" s="4" t="s">
        <v>781</v>
      </c>
    </row>
    <row r="222" ht="21" customHeight="1" spans="1:4">
      <c r="A222" s="3" t="s">
        <v>782</v>
      </c>
      <c r="B222" s="4" t="s">
        <v>783</v>
      </c>
      <c r="C222" s="4" t="s">
        <v>784</v>
      </c>
      <c r="D222" s="4" t="s">
        <v>785</v>
      </c>
    </row>
    <row r="223" ht="21" customHeight="1" spans="1:4">
      <c r="A223" s="3" t="s">
        <v>786</v>
      </c>
      <c r="B223" s="4" t="s">
        <v>787</v>
      </c>
      <c r="C223" s="4" t="s">
        <v>788</v>
      </c>
      <c r="D223" s="4" t="s">
        <v>789</v>
      </c>
    </row>
    <row r="224" ht="21" customHeight="1" spans="1:4">
      <c r="A224" s="3" t="s">
        <v>790</v>
      </c>
      <c r="B224" s="4" t="s">
        <v>791</v>
      </c>
      <c r="C224" s="4" t="s">
        <v>792</v>
      </c>
      <c r="D224" s="4" t="s">
        <v>793</v>
      </c>
    </row>
    <row r="225" ht="21" customHeight="1" spans="1:4">
      <c r="A225" s="3" t="s">
        <v>794</v>
      </c>
      <c r="B225" s="4" t="s">
        <v>795</v>
      </c>
      <c r="C225" s="4" t="s">
        <v>796</v>
      </c>
      <c r="D225" s="4" t="s">
        <v>797</v>
      </c>
    </row>
    <row r="226" ht="21" customHeight="1" spans="1:4">
      <c r="A226" s="3" t="s">
        <v>798</v>
      </c>
      <c r="B226" s="4" t="s">
        <v>799</v>
      </c>
      <c r="C226" s="4" t="s">
        <v>800</v>
      </c>
      <c r="D226" s="4" t="s">
        <v>324</v>
      </c>
    </row>
    <row r="227" ht="21" customHeight="1" spans="1:4">
      <c r="A227" s="3" t="s">
        <v>801</v>
      </c>
      <c r="B227" s="4" t="s">
        <v>802</v>
      </c>
      <c r="C227" s="4" t="s">
        <v>803</v>
      </c>
      <c r="D227" s="4" t="s">
        <v>804</v>
      </c>
    </row>
    <row r="228" ht="21" customHeight="1" spans="1:4">
      <c r="A228" s="3" t="s">
        <v>805</v>
      </c>
      <c r="B228" s="4" t="s">
        <v>806</v>
      </c>
      <c r="C228" s="4" t="s">
        <v>807</v>
      </c>
      <c r="D228" s="4" t="s">
        <v>808</v>
      </c>
    </row>
    <row r="229" ht="21" customHeight="1" spans="1:4">
      <c r="A229" s="3" t="s">
        <v>809</v>
      </c>
      <c r="B229" s="4" t="s">
        <v>810</v>
      </c>
      <c r="C229" s="4" t="s">
        <v>811</v>
      </c>
      <c r="D229" s="4" t="s">
        <v>812</v>
      </c>
    </row>
    <row r="230" ht="21" customHeight="1" spans="1:4">
      <c r="A230" s="3" t="s">
        <v>813</v>
      </c>
      <c r="B230" s="4" t="s">
        <v>814</v>
      </c>
      <c r="C230" s="4" t="s">
        <v>815</v>
      </c>
      <c r="D230" s="4" t="s">
        <v>816</v>
      </c>
    </row>
    <row r="231" ht="21" customHeight="1" spans="1:4">
      <c r="A231" s="3" t="s">
        <v>817</v>
      </c>
      <c r="B231" s="4" t="s">
        <v>818</v>
      </c>
      <c r="C231" s="4" t="s">
        <v>819</v>
      </c>
      <c r="D231" s="4" t="s">
        <v>139</v>
      </c>
    </row>
    <row r="232" ht="21" customHeight="1" spans="1:4">
      <c r="A232" s="3" t="s">
        <v>820</v>
      </c>
      <c r="B232" s="4" t="s">
        <v>821</v>
      </c>
      <c r="C232" s="4" t="s">
        <v>822</v>
      </c>
      <c r="D232" s="4" t="s">
        <v>823</v>
      </c>
    </row>
    <row r="233" ht="21" customHeight="1" spans="1:4">
      <c r="A233" s="3" t="s">
        <v>824</v>
      </c>
      <c r="B233" s="4" t="s">
        <v>825</v>
      </c>
      <c r="C233" s="4" t="s">
        <v>826</v>
      </c>
      <c r="D233" s="4" t="s">
        <v>827</v>
      </c>
    </row>
    <row r="234" ht="21" customHeight="1" spans="1:4">
      <c r="A234" s="3" t="s">
        <v>828</v>
      </c>
      <c r="B234" s="4" t="s">
        <v>829</v>
      </c>
      <c r="C234" s="4" t="s">
        <v>830</v>
      </c>
      <c r="D234" s="4" t="s">
        <v>80</v>
      </c>
    </row>
    <row r="235" ht="21" customHeight="1" spans="1:4">
      <c r="A235" s="3" t="s">
        <v>831</v>
      </c>
      <c r="B235" s="4" t="s">
        <v>832</v>
      </c>
      <c r="C235" s="4" t="s">
        <v>833</v>
      </c>
      <c r="D235" s="4" t="s">
        <v>834</v>
      </c>
    </row>
    <row r="236" ht="21" customHeight="1" spans="1:4">
      <c r="A236" s="3" t="s">
        <v>835</v>
      </c>
      <c r="B236" s="4" t="s">
        <v>836</v>
      </c>
      <c r="C236" s="4" t="s">
        <v>837</v>
      </c>
      <c r="D236" s="4" t="s">
        <v>80</v>
      </c>
    </row>
    <row r="237" ht="21" customHeight="1" spans="1:4">
      <c r="A237" s="3" t="s">
        <v>838</v>
      </c>
      <c r="B237" s="4" t="s">
        <v>839</v>
      </c>
      <c r="C237" s="4" t="s">
        <v>840</v>
      </c>
      <c r="D237" s="4" t="s">
        <v>80</v>
      </c>
    </row>
    <row r="238" ht="21" customHeight="1" spans="1:4">
      <c r="A238" s="3" t="s">
        <v>841</v>
      </c>
      <c r="B238" s="4" t="s">
        <v>842</v>
      </c>
      <c r="C238" s="4" t="s">
        <v>843</v>
      </c>
      <c r="D238" s="4" t="s">
        <v>844</v>
      </c>
    </row>
    <row r="239" ht="21" customHeight="1" spans="1:4">
      <c r="A239" s="3" t="s">
        <v>845</v>
      </c>
      <c r="B239" s="4" t="s">
        <v>846</v>
      </c>
      <c r="C239" s="4" t="s">
        <v>847</v>
      </c>
      <c r="D239" s="4" t="s">
        <v>99</v>
      </c>
    </row>
    <row r="240" ht="21" customHeight="1" spans="1:4">
      <c r="A240" s="3" t="s">
        <v>848</v>
      </c>
      <c r="B240" s="4" t="s">
        <v>849</v>
      </c>
      <c r="C240" s="4" t="s">
        <v>850</v>
      </c>
      <c r="D240" s="4" t="s">
        <v>225</v>
      </c>
    </row>
    <row r="241" ht="21" customHeight="1" spans="1:4">
      <c r="A241" s="3" t="s">
        <v>851</v>
      </c>
      <c r="B241" s="4" t="s">
        <v>852</v>
      </c>
      <c r="C241" s="4" t="s">
        <v>853</v>
      </c>
      <c r="D241" s="4" t="s">
        <v>76</v>
      </c>
    </row>
    <row r="242" ht="21" customHeight="1" spans="1:4">
      <c r="A242" s="3" t="s">
        <v>854</v>
      </c>
      <c r="B242" s="4" t="s">
        <v>855</v>
      </c>
      <c r="C242" s="4" t="s">
        <v>856</v>
      </c>
      <c r="D242" s="4" t="s">
        <v>857</v>
      </c>
    </row>
    <row r="243" ht="21" customHeight="1" spans="1:4">
      <c r="A243" s="3" t="s">
        <v>858</v>
      </c>
      <c r="B243" s="4" t="s">
        <v>859</v>
      </c>
      <c r="C243" s="4" t="s">
        <v>860</v>
      </c>
      <c r="D243" s="4" t="s">
        <v>861</v>
      </c>
    </row>
    <row r="244" ht="21" customHeight="1" spans="1:4">
      <c r="A244" s="3" t="s">
        <v>862</v>
      </c>
      <c r="B244" s="4" t="s">
        <v>863</v>
      </c>
      <c r="C244" s="4" t="s">
        <v>864</v>
      </c>
      <c r="D244" s="4" t="s">
        <v>865</v>
      </c>
    </row>
    <row r="245" ht="21" customHeight="1" spans="1:4">
      <c r="A245" s="3" t="s">
        <v>866</v>
      </c>
      <c r="B245" s="4" t="s">
        <v>867</v>
      </c>
      <c r="C245" s="4" t="s">
        <v>868</v>
      </c>
      <c r="D245" s="4" t="s">
        <v>869</v>
      </c>
    </row>
    <row r="246" ht="21" customHeight="1" spans="1:4">
      <c r="A246" s="3" t="s">
        <v>870</v>
      </c>
      <c r="B246" s="4" t="s">
        <v>871</v>
      </c>
      <c r="C246" s="4" t="s">
        <v>872</v>
      </c>
      <c r="D246" s="4" t="s">
        <v>873</v>
      </c>
    </row>
    <row r="247" ht="21" customHeight="1" spans="1:4">
      <c r="A247" s="3" t="s">
        <v>874</v>
      </c>
      <c r="B247" s="4" t="s">
        <v>875</v>
      </c>
      <c r="C247" s="4" t="s">
        <v>876</v>
      </c>
      <c r="D247" s="4" t="s">
        <v>199</v>
      </c>
    </row>
    <row r="248" ht="21" customHeight="1" spans="1:4">
      <c r="A248" s="3" t="s">
        <v>877</v>
      </c>
      <c r="B248" s="4" t="s">
        <v>878</v>
      </c>
      <c r="C248" s="4" t="s">
        <v>879</v>
      </c>
      <c r="D248" s="4" t="s">
        <v>880</v>
      </c>
    </row>
    <row r="249" ht="21" customHeight="1" spans="1:4">
      <c r="A249" s="3" t="s">
        <v>881</v>
      </c>
      <c r="B249" s="4" t="s">
        <v>882</v>
      </c>
      <c r="C249" s="4" t="s">
        <v>883</v>
      </c>
      <c r="D249" s="4" t="s">
        <v>884</v>
      </c>
    </row>
    <row r="250" ht="21" customHeight="1" spans="1:4">
      <c r="A250" s="3" t="s">
        <v>885</v>
      </c>
      <c r="B250" s="4" t="s">
        <v>886</v>
      </c>
      <c r="C250" s="4" t="s">
        <v>887</v>
      </c>
      <c r="D250" s="4" t="s">
        <v>88</v>
      </c>
    </row>
    <row r="251" ht="21" customHeight="1" spans="1:4">
      <c r="A251" s="3" t="s">
        <v>888</v>
      </c>
      <c r="B251" s="4" t="s">
        <v>889</v>
      </c>
      <c r="C251" s="4" t="s">
        <v>890</v>
      </c>
      <c r="D251" s="4" t="s">
        <v>385</v>
      </c>
    </row>
    <row r="252" ht="21" customHeight="1" spans="1:4">
      <c r="A252" s="3" t="s">
        <v>891</v>
      </c>
      <c r="B252" s="4" t="s">
        <v>892</v>
      </c>
      <c r="C252" s="4" t="s">
        <v>893</v>
      </c>
      <c r="D252" s="4" t="s">
        <v>217</v>
      </c>
    </row>
    <row r="253" ht="21" customHeight="1" spans="1:4">
      <c r="A253" s="3" t="s">
        <v>894</v>
      </c>
      <c r="B253" s="4" t="s">
        <v>895</v>
      </c>
      <c r="C253" s="4" t="s">
        <v>896</v>
      </c>
      <c r="D253" s="4" t="s">
        <v>195</v>
      </c>
    </row>
    <row r="254" ht="21" customHeight="1" spans="1:4">
      <c r="A254" s="3" t="s">
        <v>897</v>
      </c>
      <c r="B254" s="4" t="s">
        <v>898</v>
      </c>
      <c r="C254" s="4" t="s">
        <v>899</v>
      </c>
      <c r="D254" s="4" t="s">
        <v>900</v>
      </c>
    </row>
    <row r="255" ht="21" customHeight="1" spans="1:4">
      <c r="A255" s="3" t="s">
        <v>901</v>
      </c>
      <c r="B255" s="4" t="s">
        <v>902</v>
      </c>
      <c r="C255" s="4" t="s">
        <v>903</v>
      </c>
      <c r="D255" s="4" t="s">
        <v>904</v>
      </c>
    </row>
    <row r="256" ht="21" customHeight="1" spans="1:4">
      <c r="A256" s="3" t="s">
        <v>905</v>
      </c>
      <c r="B256" s="4" t="s">
        <v>906</v>
      </c>
      <c r="C256" s="4" t="s">
        <v>907</v>
      </c>
      <c r="D256" s="4" t="s">
        <v>229</v>
      </c>
    </row>
    <row r="257" ht="21" customHeight="1" spans="1:4">
      <c r="A257" s="3" t="s">
        <v>908</v>
      </c>
      <c r="B257" s="4" t="s">
        <v>909</v>
      </c>
      <c r="C257" s="4" t="s">
        <v>910</v>
      </c>
      <c r="D257" s="4" t="s">
        <v>99</v>
      </c>
    </row>
    <row r="258" ht="21" customHeight="1" spans="1:4">
      <c r="A258" s="3" t="s">
        <v>911</v>
      </c>
      <c r="B258" s="4" t="s">
        <v>912</v>
      </c>
      <c r="C258" s="4" t="s">
        <v>913</v>
      </c>
      <c r="D258" s="4" t="s">
        <v>99</v>
      </c>
    </row>
    <row r="259" ht="21" customHeight="1" spans="1:4">
      <c r="A259" s="3" t="s">
        <v>914</v>
      </c>
      <c r="B259" s="4" t="s">
        <v>915</v>
      </c>
      <c r="C259" s="4" t="s">
        <v>916</v>
      </c>
      <c r="D259" s="4" t="s">
        <v>917</v>
      </c>
    </row>
    <row r="260" ht="21" customHeight="1" spans="1:4">
      <c r="A260" s="3" t="s">
        <v>918</v>
      </c>
      <c r="B260" s="4" t="s">
        <v>919</v>
      </c>
      <c r="C260" s="4" t="s">
        <v>920</v>
      </c>
      <c r="D260" s="4" t="s">
        <v>99</v>
      </c>
    </row>
    <row r="261" ht="21" customHeight="1" spans="1:4">
      <c r="A261" s="3" t="s">
        <v>921</v>
      </c>
      <c r="B261" s="4" t="s">
        <v>922</v>
      </c>
      <c r="C261" s="4" t="s">
        <v>923</v>
      </c>
      <c r="D261" s="4" t="s">
        <v>924</v>
      </c>
    </row>
    <row r="262" ht="21" customHeight="1" spans="1:4">
      <c r="A262" s="3" t="s">
        <v>925</v>
      </c>
      <c r="B262" s="4" t="s">
        <v>926</v>
      </c>
      <c r="C262" s="4" t="s">
        <v>927</v>
      </c>
      <c r="D262" s="4" t="s">
        <v>199</v>
      </c>
    </row>
    <row r="263" ht="21" customHeight="1" spans="1:4">
      <c r="A263" s="3" t="s">
        <v>928</v>
      </c>
      <c r="B263" s="4" t="s">
        <v>929</v>
      </c>
      <c r="C263" s="4" t="s">
        <v>930</v>
      </c>
      <c r="D263" s="4" t="s">
        <v>931</v>
      </c>
    </row>
    <row r="264" ht="21" customHeight="1" spans="1:4">
      <c r="A264" s="3" t="s">
        <v>932</v>
      </c>
      <c r="B264" s="4" t="s">
        <v>933</v>
      </c>
      <c r="C264" s="4" t="s">
        <v>934</v>
      </c>
      <c r="D264" s="4" t="s">
        <v>935</v>
      </c>
    </row>
    <row r="265" ht="21" customHeight="1" spans="1:4">
      <c r="A265" s="3" t="s">
        <v>936</v>
      </c>
      <c r="B265" s="4" t="s">
        <v>937</v>
      </c>
      <c r="C265" s="4" t="s">
        <v>938</v>
      </c>
      <c r="D265" s="4" t="s">
        <v>939</v>
      </c>
    </row>
    <row r="266" ht="21" customHeight="1" spans="1:4">
      <c r="A266" s="3" t="s">
        <v>940</v>
      </c>
      <c r="B266" s="4" t="s">
        <v>941</v>
      </c>
      <c r="C266" s="4" t="s">
        <v>942</v>
      </c>
      <c r="D266" s="4" t="s">
        <v>229</v>
      </c>
    </row>
    <row r="267" ht="21" customHeight="1" spans="1:4">
      <c r="A267" s="3" t="s">
        <v>943</v>
      </c>
      <c r="B267" s="4" t="s">
        <v>944</v>
      </c>
      <c r="C267" s="4" t="s">
        <v>945</v>
      </c>
      <c r="D267" s="4" t="s">
        <v>199</v>
      </c>
    </row>
    <row r="268" ht="21" customHeight="1" spans="1:4">
      <c r="A268" s="3" t="s">
        <v>946</v>
      </c>
      <c r="B268" s="4" t="s">
        <v>947</v>
      </c>
      <c r="C268" s="4" t="s">
        <v>948</v>
      </c>
      <c r="D268" s="4" t="s">
        <v>949</v>
      </c>
    </row>
    <row r="269" ht="21" customHeight="1" spans="1:4">
      <c r="A269" s="3" t="s">
        <v>950</v>
      </c>
      <c r="B269" s="4" t="s">
        <v>951</v>
      </c>
      <c r="C269" s="4" t="s">
        <v>952</v>
      </c>
      <c r="D269" s="4" t="s">
        <v>199</v>
      </c>
    </row>
    <row r="270" ht="21" customHeight="1" spans="1:4">
      <c r="A270" s="3" t="s">
        <v>953</v>
      </c>
      <c r="B270" s="4" t="s">
        <v>954</v>
      </c>
      <c r="C270" s="4" t="s">
        <v>955</v>
      </c>
      <c r="D270" s="4" t="s">
        <v>956</v>
      </c>
    </row>
    <row r="271" ht="21" customHeight="1" spans="1:4">
      <c r="A271" s="3" t="s">
        <v>957</v>
      </c>
      <c r="B271" s="4" t="s">
        <v>958</v>
      </c>
      <c r="C271" s="4" t="s">
        <v>959</v>
      </c>
      <c r="D271" s="4" t="s">
        <v>99</v>
      </c>
    </row>
    <row r="272" ht="21" customHeight="1" spans="1:4">
      <c r="A272" s="3" t="s">
        <v>960</v>
      </c>
      <c r="B272" s="4" t="s">
        <v>961</v>
      </c>
      <c r="C272" s="4" t="s">
        <v>962</v>
      </c>
      <c r="D272" s="4" t="s">
        <v>963</v>
      </c>
    </row>
    <row r="273" ht="21" customHeight="1" spans="1:4">
      <c r="A273" s="3" t="s">
        <v>964</v>
      </c>
      <c r="B273" s="4" t="s">
        <v>965</v>
      </c>
      <c r="C273" s="4" t="s">
        <v>966</v>
      </c>
      <c r="D273" s="4" t="s">
        <v>967</v>
      </c>
    </row>
    <row r="274" ht="21" customHeight="1" spans="1:4">
      <c r="A274" s="3" t="s">
        <v>968</v>
      </c>
      <c r="B274" s="4" t="s">
        <v>969</v>
      </c>
      <c r="C274" s="4" t="s">
        <v>970</v>
      </c>
      <c r="D274" s="4" t="s">
        <v>971</v>
      </c>
    </row>
    <row r="275" ht="21" customHeight="1" spans="1:4">
      <c r="A275" s="3" t="s">
        <v>972</v>
      </c>
      <c r="B275" s="4" t="s">
        <v>973</v>
      </c>
      <c r="C275" s="4" t="s">
        <v>974</v>
      </c>
      <c r="D275" s="4" t="s">
        <v>552</v>
      </c>
    </row>
    <row r="276" ht="21" customHeight="1" spans="1:4">
      <c r="A276" s="3" t="s">
        <v>975</v>
      </c>
      <c r="B276" s="4" t="s">
        <v>976</v>
      </c>
      <c r="C276" s="4" t="s">
        <v>977</v>
      </c>
      <c r="D276" s="4" t="s">
        <v>978</v>
      </c>
    </row>
    <row r="277" ht="21" customHeight="1" spans="1:4">
      <c r="A277" s="3" t="s">
        <v>979</v>
      </c>
      <c r="B277" s="4" t="s">
        <v>980</v>
      </c>
      <c r="C277" s="4" t="s">
        <v>981</v>
      </c>
      <c r="D277" s="4" t="s">
        <v>982</v>
      </c>
    </row>
    <row r="278" ht="21" customHeight="1" spans="1:4">
      <c r="A278" s="3" t="s">
        <v>983</v>
      </c>
      <c r="B278" s="4" t="s">
        <v>984</v>
      </c>
      <c r="C278" s="4" t="s">
        <v>985</v>
      </c>
      <c r="D278" s="4" t="s">
        <v>900</v>
      </c>
    </row>
    <row r="279" ht="21" customHeight="1" spans="1:4">
      <c r="A279" s="3" t="s">
        <v>986</v>
      </c>
      <c r="B279" s="4" t="s">
        <v>987</v>
      </c>
      <c r="C279" s="4" t="s">
        <v>988</v>
      </c>
      <c r="D279" s="4" t="s">
        <v>989</v>
      </c>
    </row>
    <row r="280" ht="21" customHeight="1" spans="1:4">
      <c r="A280" s="3" t="s">
        <v>990</v>
      </c>
      <c r="B280" s="4" t="s">
        <v>991</v>
      </c>
      <c r="C280" s="4" t="s">
        <v>992</v>
      </c>
      <c r="D280" s="4" t="s">
        <v>581</v>
      </c>
    </row>
    <row r="281" ht="21" customHeight="1" spans="1:4">
      <c r="A281" s="3" t="s">
        <v>993</v>
      </c>
      <c r="B281" s="4" t="s">
        <v>994</v>
      </c>
      <c r="C281" s="4" t="s">
        <v>995</v>
      </c>
      <c r="D281" s="4" t="s">
        <v>971</v>
      </c>
    </row>
    <row r="282" ht="21" customHeight="1" spans="1:4">
      <c r="A282" s="3" t="s">
        <v>996</v>
      </c>
      <c r="B282" s="4" t="s">
        <v>997</v>
      </c>
      <c r="C282" s="4" t="s">
        <v>998</v>
      </c>
      <c r="D282" s="4" t="s">
        <v>129</v>
      </c>
    </row>
    <row r="283" ht="21" customHeight="1" spans="1:4">
      <c r="A283" s="3" t="s">
        <v>999</v>
      </c>
      <c r="B283" s="4" t="s">
        <v>1000</v>
      </c>
      <c r="C283" s="4" t="s">
        <v>1001</v>
      </c>
      <c r="D283" s="4" t="s">
        <v>403</v>
      </c>
    </row>
    <row r="284" ht="21" customHeight="1" spans="1:4">
      <c r="A284" s="3" t="s">
        <v>1002</v>
      </c>
      <c r="B284" s="4" t="s">
        <v>1003</v>
      </c>
      <c r="C284" s="4" t="s">
        <v>1004</v>
      </c>
      <c r="D284" s="4" t="s">
        <v>80</v>
      </c>
    </row>
    <row r="285" ht="21" customHeight="1" spans="1:4">
      <c r="A285" s="3" t="s">
        <v>1005</v>
      </c>
      <c r="B285" s="4" t="s">
        <v>1006</v>
      </c>
      <c r="C285" s="4" t="s">
        <v>1007</v>
      </c>
      <c r="D285" s="4" t="s">
        <v>1008</v>
      </c>
    </row>
    <row r="286" ht="21" customHeight="1" spans="1:4">
      <c r="A286" s="3" t="s">
        <v>1009</v>
      </c>
      <c r="B286" s="4" t="s">
        <v>1010</v>
      </c>
      <c r="C286" s="4" t="s">
        <v>1011</v>
      </c>
      <c r="D286" s="4" t="s">
        <v>99</v>
      </c>
    </row>
    <row r="287" ht="21" customHeight="1" spans="1:4">
      <c r="A287" s="3" t="s">
        <v>1012</v>
      </c>
      <c r="B287" s="4" t="s">
        <v>1013</v>
      </c>
      <c r="C287" s="4" t="s">
        <v>1014</v>
      </c>
      <c r="D287" s="4" t="s">
        <v>99</v>
      </c>
    </row>
    <row r="288" ht="21" customHeight="1" spans="1:4">
      <c r="A288" s="3" t="s">
        <v>1015</v>
      </c>
      <c r="B288" s="4" t="s">
        <v>1016</v>
      </c>
      <c r="C288" s="4" t="s">
        <v>1017</v>
      </c>
      <c r="D288" s="4" t="s">
        <v>733</v>
      </c>
    </row>
    <row r="289" ht="21" customHeight="1" spans="1:4">
      <c r="A289" s="3" t="s">
        <v>1018</v>
      </c>
      <c r="B289" s="4" t="s">
        <v>1019</v>
      </c>
      <c r="C289" s="4" t="s">
        <v>1020</v>
      </c>
      <c r="D289" s="4" t="s">
        <v>1021</v>
      </c>
    </row>
    <row r="290" ht="21" customHeight="1" spans="1:4">
      <c r="A290" s="3" t="s">
        <v>1022</v>
      </c>
      <c r="B290" s="4" t="s">
        <v>1023</v>
      </c>
      <c r="C290" s="4" t="s">
        <v>1024</v>
      </c>
      <c r="D290" s="4" t="s">
        <v>396</v>
      </c>
    </row>
    <row r="291" ht="21" customHeight="1" spans="1:4">
      <c r="A291" s="3" t="s">
        <v>1025</v>
      </c>
      <c r="B291" s="4" t="s">
        <v>1026</v>
      </c>
      <c r="C291" s="4" t="s">
        <v>1027</v>
      </c>
      <c r="D291" s="4" t="s">
        <v>99</v>
      </c>
    </row>
    <row r="292" ht="21" customHeight="1" spans="1:4">
      <c r="A292" s="3" t="s">
        <v>1028</v>
      </c>
      <c r="B292" s="4" t="s">
        <v>1029</v>
      </c>
      <c r="C292" s="4" t="s">
        <v>1030</v>
      </c>
      <c r="D292" s="4" t="s">
        <v>99</v>
      </c>
    </row>
    <row r="293" ht="21" customHeight="1" spans="1:4">
      <c r="A293" s="3" t="s">
        <v>1031</v>
      </c>
      <c r="B293" s="4" t="s">
        <v>1032</v>
      </c>
      <c r="C293" s="4" t="s">
        <v>1033</v>
      </c>
      <c r="D293" s="4" t="s">
        <v>99</v>
      </c>
    </row>
    <row r="294" ht="21" customHeight="1" spans="1:4">
      <c r="A294" s="3" t="s">
        <v>1034</v>
      </c>
      <c r="B294" s="4" t="s">
        <v>1035</v>
      </c>
      <c r="C294" s="4" t="s">
        <v>1036</v>
      </c>
      <c r="D294" s="4" t="s">
        <v>1037</v>
      </c>
    </row>
    <row r="295" ht="21" customHeight="1" spans="1:4">
      <c r="A295" s="3" t="s">
        <v>1038</v>
      </c>
      <c r="B295" s="4" t="s">
        <v>1039</v>
      </c>
      <c r="C295" s="4" t="s">
        <v>1040</v>
      </c>
      <c r="D295" s="4" t="s">
        <v>99</v>
      </c>
    </row>
    <row r="296" ht="21" customHeight="1" spans="1:4">
      <c r="A296" s="3" t="s">
        <v>1041</v>
      </c>
      <c r="B296" s="4" t="s">
        <v>1042</v>
      </c>
      <c r="C296" s="4" t="s">
        <v>1043</v>
      </c>
      <c r="D296" s="4" t="s">
        <v>199</v>
      </c>
    </row>
    <row r="297" ht="21" customHeight="1" spans="1:4">
      <c r="A297" s="3" t="s">
        <v>1044</v>
      </c>
      <c r="B297" s="4" t="s">
        <v>1045</v>
      </c>
      <c r="C297" s="4" t="s">
        <v>1046</v>
      </c>
      <c r="D297" s="4" t="s">
        <v>1047</v>
      </c>
    </row>
    <row r="298" ht="21" customHeight="1" spans="1:4">
      <c r="A298" s="3" t="s">
        <v>1048</v>
      </c>
      <c r="B298" s="4" t="s">
        <v>1049</v>
      </c>
      <c r="C298" s="4" t="s">
        <v>1050</v>
      </c>
      <c r="D298" s="4" t="s">
        <v>1051</v>
      </c>
    </row>
    <row r="299" ht="21" customHeight="1" spans="1:4">
      <c r="A299" s="3" t="s">
        <v>1052</v>
      </c>
      <c r="B299" s="4" t="s">
        <v>1053</v>
      </c>
      <c r="C299" s="4" t="s">
        <v>1054</v>
      </c>
      <c r="D299" s="4" t="s">
        <v>99</v>
      </c>
    </row>
    <row r="300" ht="21" customHeight="1" spans="1:4">
      <c r="A300" s="3" t="s">
        <v>1055</v>
      </c>
      <c r="B300" s="4" t="s">
        <v>1056</v>
      </c>
      <c r="C300" s="4" t="s">
        <v>1057</v>
      </c>
      <c r="D300" s="4" t="s">
        <v>1058</v>
      </c>
    </row>
    <row r="301" ht="21" customHeight="1" spans="1:4">
      <c r="A301" s="3" t="s">
        <v>1059</v>
      </c>
      <c r="B301" s="4" t="s">
        <v>1060</v>
      </c>
      <c r="C301" s="4" t="s">
        <v>1061</v>
      </c>
      <c r="D301" s="4" t="s">
        <v>1062</v>
      </c>
    </row>
    <row r="302" ht="21" customHeight="1" spans="1:4">
      <c r="A302" s="3" t="s">
        <v>1063</v>
      </c>
      <c r="B302" s="4" t="s">
        <v>1064</v>
      </c>
      <c r="C302" s="4" t="s">
        <v>1065</v>
      </c>
      <c r="D302" s="4" t="s">
        <v>99</v>
      </c>
    </row>
    <row r="303" ht="21" customHeight="1" spans="1:4">
      <c r="A303" s="3" t="s">
        <v>1066</v>
      </c>
      <c r="B303" s="4" t="s">
        <v>1067</v>
      </c>
      <c r="C303" s="4" t="s">
        <v>1068</v>
      </c>
      <c r="D303" s="4" t="s">
        <v>1069</v>
      </c>
    </row>
    <row r="304" ht="21" customHeight="1" spans="1:4">
      <c r="A304" s="3" t="s">
        <v>1070</v>
      </c>
      <c r="B304" s="4" t="s">
        <v>1071</v>
      </c>
      <c r="C304" s="4" t="s">
        <v>1072</v>
      </c>
      <c r="D304" s="4" t="s">
        <v>1073</v>
      </c>
    </row>
    <row r="305" ht="21" customHeight="1" spans="1:4">
      <c r="A305" s="3" t="s">
        <v>1074</v>
      </c>
      <c r="B305" s="4" t="s">
        <v>1075</v>
      </c>
      <c r="C305" s="4" t="s">
        <v>1076</v>
      </c>
      <c r="D305" s="4" t="s">
        <v>1069</v>
      </c>
    </row>
    <row r="306" ht="21" customHeight="1" spans="1:4">
      <c r="A306" s="3" t="s">
        <v>1077</v>
      </c>
      <c r="B306" s="4" t="s">
        <v>1078</v>
      </c>
      <c r="C306" s="4" t="s">
        <v>1079</v>
      </c>
      <c r="D306" s="4" t="s">
        <v>199</v>
      </c>
    </row>
    <row r="307" ht="21" customHeight="1" spans="1:4">
      <c r="A307" s="3" t="s">
        <v>1080</v>
      </c>
      <c r="B307" s="4" t="s">
        <v>1081</v>
      </c>
      <c r="C307" s="4" t="s">
        <v>1082</v>
      </c>
      <c r="D307" s="4" t="s">
        <v>217</v>
      </c>
    </row>
    <row r="308" ht="21" customHeight="1" spans="1:4">
      <c r="A308" s="3" t="s">
        <v>1083</v>
      </c>
      <c r="B308" s="4" t="s">
        <v>1084</v>
      </c>
      <c r="C308" s="4" t="s">
        <v>1085</v>
      </c>
      <c r="D308" s="4" t="s">
        <v>1086</v>
      </c>
    </row>
    <row r="309" ht="21" customHeight="1" spans="1:4">
      <c r="A309" s="3" t="s">
        <v>1087</v>
      </c>
      <c r="B309" s="4" t="s">
        <v>1088</v>
      </c>
      <c r="C309" s="4" t="s">
        <v>1089</v>
      </c>
      <c r="D309" s="4" t="s">
        <v>1090</v>
      </c>
    </row>
    <row r="310" ht="21" customHeight="1" spans="1:4">
      <c r="A310" s="3" t="s">
        <v>1091</v>
      </c>
      <c r="B310" s="4" t="s">
        <v>1092</v>
      </c>
      <c r="C310" s="4" t="s">
        <v>1093</v>
      </c>
      <c r="D310" s="4" t="s">
        <v>199</v>
      </c>
    </row>
    <row r="311" ht="21" customHeight="1" spans="1:4">
      <c r="A311" s="3" t="s">
        <v>1094</v>
      </c>
      <c r="B311" s="4" t="s">
        <v>1095</v>
      </c>
      <c r="C311" s="4" t="s">
        <v>1096</v>
      </c>
      <c r="D311" s="4" t="s">
        <v>229</v>
      </c>
    </row>
    <row r="312" ht="21" customHeight="1" spans="1:4">
      <c r="A312" s="3" t="s">
        <v>1097</v>
      </c>
      <c r="B312" s="4" t="s">
        <v>1098</v>
      </c>
      <c r="C312" s="4" t="s">
        <v>1099</v>
      </c>
      <c r="D312" s="4" t="s">
        <v>199</v>
      </c>
    </row>
    <row r="313" ht="21" customHeight="1" spans="1:4">
      <c r="A313" s="3" t="s">
        <v>1100</v>
      </c>
      <c r="B313" s="4" t="s">
        <v>1101</v>
      </c>
      <c r="C313" s="4" t="s">
        <v>1102</v>
      </c>
      <c r="D313" s="4" t="s">
        <v>199</v>
      </c>
    </row>
    <row r="314" ht="21" customHeight="1" spans="1:4">
      <c r="A314" s="3" t="s">
        <v>1103</v>
      </c>
      <c r="B314" s="4" t="s">
        <v>1104</v>
      </c>
      <c r="C314" s="4" t="s">
        <v>1105</v>
      </c>
      <c r="D314" s="4" t="s">
        <v>1106</v>
      </c>
    </row>
    <row r="315" ht="21" customHeight="1" spans="1:4">
      <c r="A315" s="3" t="s">
        <v>1107</v>
      </c>
      <c r="B315" s="4" t="s">
        <v>1108</v>
      </c>
      <c r="C315" s="4" t="s">
        <v>1109</v>
      </c>
      <c r="D315" s="4" t="s">
        <v>1110</v>
      </c>
    </row>
    <row r="316" ht="21" customHeight="1" spans="1:4">
      <c r="A316" s="3" t="s">
        <v>1111</v>
      </c>
      <c r="B316" s="4" t="s">
        <v>1112</v>
      </c>
      <c r="C316" s="4" t="s">
        <v>1113</v>
      </c>
      <c r="D316" s="4" t="s">
        <v>1114</v>
      </c>
    </row>
    <row r="317" ht="21" customHeight="1" spans="1:4">
      <c r="A317" s="3" t="s">
        <v>1115</v>
      </c>
      <c r="B317" s="4" t="s">
        <v>1116</v>
      </c>
      <c r="C317" s="4" t="s">
        <v>1117</v>
      </c>
      <c r="D317" s="4" t="s">
        <v>68</v>
      </c>
    </row>
    <row r="318" ht="21" customHeight="1" spans="1:4">
      <c r="A318" s="3" t="s">
        <v>1118</v>
      </c>
      <c r="B318" s="4" t="s">
        <v>1119</v>
      </c>
      <c r="C318" s="4" t="s">
        <v>1120</v>
      </c>
      <c r="D318" s="4" t="s">
        <v>195</v>
      </c>
    </row>
    <row r="319" ht="21" customHeight="1" spans="1:4">
      <c r="A319" s="3" t="s">
        <v>1121</v>
      </c>
      <c r="B319" s="4" t="s">
        <v>1122</v>
      </c>
      <c r="C319" s="4" t="s">
        <v>1123</v>
      </c>
      <c r="D319" s="4" t="s">
        <v>99</v>
      </c>
    </row>
    <row r="320" ht="21" customHeight="1" spans="1:4">
      <c r="A320" s="3" t="s">
        <v>1124</v>
      </c>
      <c r="B320" s="4" t="s">
        <v>1125</v>
      </c>
      <c r="C320" s="4" t="s">
        <v>1126</v>
      </c>
      <c r="D320" s="4" t="s">
        <v>99</v>
      </c>
    </row>
    <row r="321" ht="21" customHeight="1" spans="1:4">
      <c r="A321" s="3" t="s">
        <v>1127</v>
      </c>
      <c r="B321" s="4" t="s">
        <v>1128</v>
      </c>
      <c r="C321" s="4" t="s">
        <v>1129</v>
      </c>
      <c r="D321" s="4" t="s">
        <v>1130</v>
      </c>
    </row>
    <row r="322" ht="21" customHeight="1" spans="1:4">
      <c r="A322" s="3" t="s">
        <v>1131</v>
      </c>
      <c r="B322" s="4" t="s">
        <v>1132</v>
      </c>
      <c r="C322" s="4" t="s">
        <v>1133</v>
      </c>
      <c r="D322" s="4" t="s">
        <v>1134</v>
      </c>
    </row>
    <row r="323" ht="21" customHeight="1" spans="1:4">
      <c r="A323" s="3" t="s">
        <v>1135</v>
      </c>
      <c r="B323" s="4" t="s">
        <v>1136</v>
      </c>
      <c r="C323" s="4" t="s">
        <v>1137</v>
      </c>
      <c r="D323" s="4" t="s">
        <v>1138</v>
      </c>
    </row>
    <row r="324" ht="21" customHeight="1" spans="1:4">
      <c r="A324" s="3" t="s">
        <v>1139</v>
      </c>
      <c r="B324" s="4" t="s">
        <v>1140</v>
      </c>
      <c r="C324" s="4" t="s">
        <v>1141</v>
      </c>
      <c r="D324" s="4" t="s">
        <v>1142</v>
      </c>
    </row>
    <row r="325" ht="21" customHeight="1" spans="1:4">
      <c r="A325" s="3" t="s">
        <v>1143</v>
      </c>
      <c r="B325" s="4" t="s">
        <v>1144</v>
      </c>
      <c r="C325" s="4" t="s">
        <v>1145</v>
      </c>
      <c r="D325" s="4" t="s">
        <v>57</v>
      </c>
    </row>
    <row r="326" ht="21" customHeight="1" spans="1:4">
      <c r="A326" s="3" t="s">
        <v>1146</v>
      </c>
      <c r="B326" s="4" t="s">
        <v>1147</v>
      </c>
      <c r="C326" s="4" t="s">
        <v>1148</v>
      </c>
      <c r="D326" s="4" t="s">
        <v>99</v>
      </c>
    </row>
    <row r="327" ht="21" customHeight="1" spans="1:4">
      <c r="A327" s="3" t="s">
        <v>1149</v>
      </c>
      <c r="B327" s="4" t="s">
        <v>1150</v>
      </c>
      <c r="C327" s="4" t="s">
        <v>1151</v>
      </c>
      <c r="D327" s="4" t="s">
        <v>1152</v>
      </c>
    </row>
    <row r="328" ht="21" customHeight="1" spans="1:4">
      <c r="A328" s="3" t="s">
        <v>1153</v>
      </c>
      <c r="B328" s="4" t="s">
        <v>1154</v>
      </c>
      <c r="C328" s="4" t="s">
        <v>1155</v>
      </c>
      <c r="D328" s="4" t="s">
        <v>1037</v>
      </c>
    </row>
    <row r="329" ht="21" customHeight="1" spans="1:4">
      <c r="A329" s="3" t="s">
        <v>1156</v>
      </c>
      <c r="B329" s="4" t="s">
        <v>1157</v>
      </c>
      <c r="C329" s="4" t="s">
        <v>1158</v>
      </c>
      <c r="D329" s="4" t="s">
        <v>1159</v>
      </c>
    </row>
    <row r="330" ht="21" customHeight="1" spans="1:4">
      <c r="A330" s="3" t="s">
        <v>1160</v>
      </c>
      <c r="B330" s="4" t="s">
        <v>1161</v>
      </c>
      <c r="C330" s="4" t="s">
        <v>1162</v>
      </c>
      <c r="D330" s="4" t="s">
        <v>489</v>
      </c>
    </row>
    <row r="331" ht="21" customHeight="1" spans="1:4">
      <c r="A331" s="3" t="s">
        <v>1163</v>
      </c>
      <c r="B331" s="4" t="s">
        <v>1164</v>
      </c>
      <c r="C331" s="4" t="s">
        <v>1165</v>
      </c>
      <c r="D331" s="4" t="s">
        <v>217</v>
      </c>
    </row>
    <row r="332" ht="21" customHeight="1" spans="1:4">
      <c r="A332" s="3" t="s">
        <v>1166</v>
      </c>
      <c r="B332" s="4" t="s">
        <v>1167</v>
      </c>
      <c r="C332" s="4" t="s">
        <v>1168</v>
      </c>
      <c r="D332" s="4" t="s">
        <v>199</v>
      </c>
    </row>
    <row r="333" ht="21" customHeight="1" spans="1:4">
      <c r="A333" s="3" t="s">
        <v>1169</v>
      </c>
      <c r="B333" s="4" t="s">
        <v>1170</v>
      </c>
      <c r="C333" s="4" t="s">
        <v>1171</v>
      </c>
      <c r="D333" s="4" t="s">
        <v>99</v>
      </c>
    </row>
    <row r="334" ht="21" customHeight="1" spans="1:4">
      <c r="A334" s="3" t="s">
        <v>1172</v>
      </c>
      <c r="B334" s="4" t="s">
        <v>1173</v>
      </c>
      <c r="C334" s="4" t="s">
        <v>1174</v>
      </c>
      <c r="D334" s="4" t="s">
        <v>199</v>
      </c>
    </row>
    <row r="335" ht="21" customHeight="1" spans="1:4">
      <c r="A335" s="3" t="s">
        <v>1175</v>
      </c>
      <c r="B335" s="4" t="s">
        <v>1176</v>
      </c>
      <c r="C335" s="4" t="s">
        <v>1177</v>
      </c>
      <c r="D335" s="4" t="s">
        <v>199</v>
      </c>
    </row>
    <row r="336" ht="21" customHeight="1" spans="1:4">
      <c r="A336" s="3" t="s">
        <v>1178</v>
      </c>
      <c r="B336" s="4" t="s">
        <v>1179</v>
      </c>
      <c r="C336" s="4" t="s">
        <v>1180</v>
      </c>
      <c r="D336" s="4" t="s">
        <v>1181</v>
      </c>
    </row>
    <row r="337" ht="21" customHeight="1" spans="1:4">
      <c r="A337" s="3" t="s">
        <v>1182</v>
      </c>
      <c r="B337" s="4" t="s">
        <v>1183</v>
      </c>
      <c r="C337" s="4" t="s">
        <v>1184</v>
      </c>
      <c r="D337" s="4" t="s">
        <v>199</v>
      </c>
    </row>
    <row r="338" ht="21" customHeight="1" spans="1:4">
      <c r="A338" s="3" t="s">
        <v>1185</v>
      </c>
      <c r="B338" s="4" t="s">
        <v>1186</v>
      </c>
      <c r="C338" s="4" t="s">
        <v>1187</v>
      </c>
      <c r="D338" s="4" t="s">
        <v>68</v>
      </c>
    </row>
    <row r="339" ht="21" customHeight="1" spans="1:4">
      <c r="A339" s="3" t="s">
        <v>1188</v>
      </c>
      <c r="B339" s="4" t="s">
        <v>1189</v>
      </c>
      <c r="C339" s="4" t="s">
        <v>1190</v>
      </c>
      <c r="D339" s="4" t="s">
        <v>414</v>
      </c>
    </row>
    <row r="340" ht="21" customHeight="1" spans="1:4">
      <c r="A340" s="3" t="s">
        <v>1191</v>
      </c>
      <c r="B340" s="4" t="s">
        <v>1192</v>
      </c>
      <c r="C340" s="4" t="s">
        <v>1193</v>
      </c>
      <c r="D340" s="4" t="s">
        <v>1194</v>
      </c>
    </row>
    <row r="341" ht="21" customHeight="1" spans="1:4">
      <c r="A341" s="3" t="s">
        <v>1195</v>
      </c>
      <c r="B341" s="4" t="s">
        <v>1196</v>
      </c>
      <c r="C341" s="4" t="s">
        <v>1197</v>
      </c>
      <c r="D341" s="4" t="s">
        <v>967</v>
      </c>
    </row>
    <row r="342" ht="21" customHeight="1" spans="1:4">
      <c r="A342" s="3" t="s">
        <v>1198</v>
      </c>
      <c r="B342" s="4" t="s">
        <v>1199</v>
      </c>
      <c r="C342" s="4" t="s">
        <v>1200</v>
      </c>
      <c r="D342" s="4" t="s">
        <v>967</v>
      </c>
    </row>
    <row r="343" ht="21" customHeight="1" spans="1:4">
      <c r="A343" s="3" t="s">
        <v>1201</v>
      </c>
      <c r="B343" s="4" t="s">
        <v>1202</v>
      </c>
      <c r="C343" s="4" t="s">
        <v>1203</v>
      </c>
      <c r="D343" s="4" t="s">
        <v>1204</v>
      </c>
    </row>
    <row r="344" ht="21" customHeight="1" spans="1:4">
      <c r="A344" s="3" t="s">
        <v>1205</v>
      </c>
      <c r="B344" s="4" t="s">
        <v>1206</v>
      </c>
      <c r="C344" s="4" t="s">
        <v>1207</v>
      </c>
      <c r="D344" s="4" t="s">
        <v>1208</v>
      </c>
    </row>
    <row r="345" ht="21" customHeight="1" spans="1:4">
      <c r="A345" s="3" t="s">
        <v>1209</v>
      </c>
      <c r="B345" s="4" t="s">
        <v>1210</v>
      </c>
      <c r="C345" s="4" t="s">
        <v>1211</v>
      </c>
      <c r="D345" s="4" t="s">
        <v>1194</v>
      </c>
    </row>
    <row r="346" ht="21" customHeight="1" spans="1:4">
      <c r="A346" s="3" t="s">
        <v>1212</v>
      </c>
      <c r="B346" s="4" t="s">
        <v>1213</v>
      </c>
      <c r="C346" s="4" t="s">
        <v>1214</v>
      </c>
      <c r="D346" s="4" t="s">
        <v>1215</v>
      </c>
    </row>
    <row r="347" ht="21" customHeight="1" spans="1:4">
      <c r="A347" s="3" t="s">
        <v>1216</v>
      </c>
      <c r="B347" s="4" t="s">
        <v>1217</v>
      </c>
      <c r="C347" s="4" t="s">
        <v>1218</v>
      </c>
      <c r="D347" s="4" t="s">
        <v>199</v>
      </c>
    </row>
    <row r="348" ht="21" customHeight="1" spans="1:4">
      <c r="A348" s="3" t="s">
        <v>1219</v>
      </c>
      <c r="B348" s="4" t="s">
        <v>1220</v>
      </c>
      <c r="C348" s="4" t="s">
        <v>1221</v>
      </c>
      <c r="D348" s="4" t="s">
        <v>199</v>
      </c>
    </row>
    <row r="349" ht="21" customHeight="1" spans="1:4">
      <c r="A349" s="3" t="s">
        <v>1222</v>
      </c>
      <c r="B349" s="4" t="s">
        <v>1223</v>
      </c>
      <c r="C349" s="4" t="s">
        <v>1224</v>
      </c>
      <c r="D349" s="4" t="s">
        <v>1225</v>
      </c>
    </row>
    <row r="350" ht="21" customHeight="1" spans="1:4">
      <c r="A350" s="3" t="s">
        <v>1226</v>
      </c>
      <c r="B350" s="4" t="s">
        <v>1227</v>
      </c>
      <c r="C350" s="4" t="s">
        <v>1228</v>
      </c>
      <c r="D350" s="4" t="s">
        <v>1229</v>
      </c>
    </row>
    <row r="351" ht="21" customHeight="1" spans="1:4">
      <c r="A351" s="3" t="s">
        <v>1230</v>
      </c>
      <c r="B351" s="4" t="s">
        <v>1231</v>
      </c>
      <c r="C351" s="4" t="s">
        <v>1232</v>
      </c>
      <c r="D351" s="4" t="s">
        <v>1233</v>
      </c>
    </row>
    <row r="352" ht="21" customHeight="1" spans="1:4">
      <c r="A352" s="3" t="s">
        <v>1234</v>
      </c>
      <c r="B352" s="4" t="s">
        <v>1235</v>
      </c>
      <c r="C352" s="4" t="s">
        <v>1236</v>
      </c>
      <c r="D352" s="4" t="s">
        <v>1237</v>
      </c>
    </row>
    <row r="353" ht="21" customHeight="1" spans="1:4">
      <c r="A353" s="3" t="s">
        <v>1238</v>
      </c>
      <c r="B353" s="4" t="s">
        <v>1239</v>
      </c>
      <c r="C353" s="4" t="s">
        <v>1240</v>
      </c>
      <c r="D353" s="4" t="s">
        <v>1241</v>
      </c>
    </row>
    <row r="354" ht="21" customHeight="1" spans="1:4">
      <c r="A354" s="3" t="s">
        <v>1242</v>
      </c>
      <c r="B354" s="4" t="s">
        <v>1243</v>
      </c>
      <c r="C354" s="4" t="s">
        <v>1244</v>
      </c>
      <c r="D354" s="4" t="s">
        <v>199</v>
      </c>
    </row>
    <row r="355" ht="21" customHeight="1" spans="1:4">
      <c r="A355" s="3" t="s">
        <v>1245</v>
      </c>
      <c r="B355" s="4" t="s">
        <v>1246</v>
      </c>
      <c r="C355" s="4" t="s">
        <v>1247</v>
      </c>
      <c r="D355" s="4" t="s">
        <v>737</v>
      </c>
    </row>
    <row r="356" ht="21" customHeight="1" spans="1:4">
      <c r="A356" s="3" t="s">
        <v>1248</v>
      </c>
      <c r="B356" s="4" t="s">
        <v>1249</v>
      </c>
      <c r="C356" s="4" t="s">
        <v>1250</v>
      </c>
      <c r="D356" s="4" t="s">
        <v>1251</v>
      </c>
    </row>
    <row r="357" ht="21" customHeight="1" spans="1:4">
      <c r="A357" s="3" t="s">
        <v>1252</v>
      </c>
      <c r="B357" s="4" t="s">
        <v>1253</v>
      </c>
      <c r="C357" s="4" t="s">
        <v>1254</v>
      </c>
      <c r="D357" s="4" t="s">
        <v>199</v>
      </c>
    </row>
    <row r="358" ht="21" customHeight="1" spans="1:4">
      <c r="A358" s="3" t="s">
        <v>1255</v>
      </c>
      <c r="B358" s="4" t="s">
        <v>1256</v>
      </c>
      <c r="C358" s="4" t="s">
        <v>1257</v>
      </c>
      <c r="D358" s="4" t="s">
        <v>407</v>
      </c>
    </row>
    <row r="359" ht="21" customHeight="1" spans="1:4">
      <c r="A359" s="3" t="s">
        <v>1258</v>
      </c>
      <c r="B359" s="4" t="s">
        <v>1259</v>
      </c>
      <c r="C359" s="4" t="s">
        <v>1260</v>
      </c>
      <c r="D359" s="4" t="s">
        <v>99</v>
      </c>
    </row>
    <row r="360" ht="21" customHeight="1" spans="1:4">
      <c r="A360" s="3" t="s">
        <v>1261</v>
      </c>
      <c r="B360" s="4" t="s">
        <v>1262</v>
      </c>
      <c r="C360" s="4" t="s">
        <v>1263</v>
      </c>
      <c r="D360" s="4" t="s">
        <v>1264</v>
      </c>
    </row>
    <row r="361" ht="21" customHeight="1" spans="1:4">
      <c r="A361" s="3" t="s">
        <v>1265</v>
      </c>
      <c r="B361" s="4" t="s">
        <v>1266</v>
      </c>
      <c r="C361" s="4" t="s">
        <v>1267</v>
      </c>
      <c r="D361" s="4" t="s">
        <v>1268</v>
      </c>
    </row>
    <row r="362" ht="21" customHeight="1" spans="1:4">
      <c r="A362" s="3" t="s">
        <v>1269</v>
      </c>
      <c r="B362" s="4" t="s">
        <v>1270</v>
      </c>
      <c r="C362" s="4" t="s">
        <v>1271</v>
      </c>
      <c r="D362" s="4" t="s">
        <v>1272</v>
      </c>
    </row>
    <row r="363" ht="21" customHeight="1" spans="1:4">
      <c r="A363" s="3" t="s">
        <v>1273</v>
      </c>
      <c r="B363" s="4" t="s">
        <v>1274</v>
      </c>
      <c r="C363" s="4" t="s">
        <v>1275</v>
      </c>
      <c r="D363" s="4" t="s">
        <v>328</v>
      </c>
    </row>
    <row r="364" ht="21" customHeight="1" spans="1:4">
      <c r="A364" s="3" t="s">
        <v>1276</v>
      </c>
      <c r="B364" s="4" t="s">
        <v>1277</v>
      </c>
      <c r="C364" s="4" t="s">
        <v>1278</v>
      </c>
      <c r="D364" s="4" t="s">
        <v>1279</v>
      </c>
    </row>
    <row r="365" ht="21" customHeight="1" spans="1:4">
      <c r="A365" s="3" t="s">
        <v>1280</v>
      </c>
      <c r="B365" s="4" t="s">
        <v>1281</v>
      </c>
      <c r="C365" s="4" t="s">
        <v>1282</v>
      </c>
      <c r="D365" s="4" t="s">
        <v>324</v>
      </c>
    </row>
    <row r="366" ht="21" customHeight="1" spans="1:4">
      <c r="A366" s="3" t="s">
        <v>1283</v>
      </c>
      <c r="B366" s="4" t="s">
        <v>1284</v>
      </c>
      <c r="C366" s="4" t="s">
        <v>1285</v>
      </c>
      <c r="D366" s="4" t="s">
        <v>99</v>
      </c>
    </row>
    <row r="367" ht="21" customHeight="1" spans="1:4">
      <c r="A367" s="3" t="s">
        <v>1286</v>
      </c>
      <c r="B367" s="4" t="s">
        <v>1287</v>
      </c>
      <c r="C367" s="4" t="s">
        <v>1288</v>
      </c>
      <c r="D367" s="4" t="s">
        <v>1289</v>
      </c>
    </row>
    <row r="368" ht="21" customHeight="1" spans="1:4">
      <c r="A368" s="3" t="s">
        <v>1290</v>
      </c>
      <c r="B368" s="4" t="s">
        <v>1291</v>
      </c>
      <c r="C368" s="4" t="s">
        <v>1292</v>
      </c>
      <c r="D368" s="4" t="s">
        <v>1293</v>
      </c>
    </row>
    <row r="369" ht="21" customHeight="1" spans="1:4">
      <c r="A369" s="3" t="s">
        <v>1294</v>
      </c>
      <c r="B369" s="4" t="s">
        <v>1295</v>
      </c>
      <c r="C369" s="4" t="s">
        <v>1296</v>
      </c>
      <c r="D369" s="4" t="s">
        <v>1297</v>
      </c>
    </row>
    <row r="370" ht="21" customHeight="1" spans="1:4">
      <c r="A370" s="3" t="s">
        <v>1298</v>
      </c>
      <c r="B370" s="4" t="s">
        <v>1299</v>
      </c>
      <c r="C370" s="4" t="s">
        <v>1300</v>
      </c>
      <c r="D370" s="4" t="s">
        <v>956</v>
      </c>
    </row>
    <row r="371" ht="21" customHeight="1" spans="1:4">
      <c r="A371" s="3" t="s">
        <v>1301</v>
      </c>
      <c r="B371" s="4" t="s">
        <v>1302</v>
      </c>
      <c r="C371" s="4" t="s">
        <v>1303</v>
      </c>
      <c r="D371" s="4" t="s">
        <v>99</v>
      </c>
    </row>
    <row r="372" ht="21" customHeight="1" spans="1:4">
      <c r="A372" s="3" t="s">
        <v>1304</v>
      </c>
      <c r="B372" s="4" t="s">
        <v>1305</v>
      </c>
      <c r="C372" s="4" t="s">
        <v>1306</v>
      </c>
      <c r="D372" s="4" t="s">
        <v>1307</v>
      </c>
    </row>
    <row r="373" ht="21" customHeight="1" spans="1:4">
      <c r="A373" s="3" t="s">
        <v>1308</v>
      </c>
      <c r="B373" s="4" t="s">
        <v>1309</v>
      </c>
      <c r="C373" s="4" t="s">
        <v>1310</v>
      </c>
      <c r="D373" s="4" t="s">
        <v>1311</v>
      </c>
    </row>
    <row r="374" ht="21" customHeight="1" spans="1:4">
      <c r="A374" s="3" t="s">
        <v>1312</v>
      </c>
      <c r="B374" s="4" t="s">
        <v>1313</v>
      </c>
      <c r="C374" s="4" t="s">
        <v>1314</v>
      </c>
      <c r="D374" s="4" t="s">
        <v>1315</v>
      </c>
    </row>
    <row r="375" ht="21" customHeight="1" spans="1:4">
      <c r="A375" s="3" t="s">
        <v>1316</v>
      </c>
      <c r="B375" s="4" t="s">
        <v>1317</v>
      </c>
      <c r="C375" s="4" t="s">
        <v>1318</v>
      </c>
      <c r="D375" s="4" t="s">
        <v>1319</v>
      </c>
    </row>
    <row r="376" ht="21" customHeight="1" spans="1:4">
      <c r="A376" s="3" t="s">
        <v>1320</v>
      </c>
      <c r="B376" s="4" t="s">
        <v>1321</v>
      </c>
      <c r="C376" s="4" t="s">
        <v>1322</v>
      </c>
      <c r="D376" s="4" t="s">
        <v>18</v>
      </c>
    </row>
    <row r="377" ht="21" customHeight="1" spans="1:4">
      <c r="A377" s="3" t="s">
        <v>1323</v>
      </c>
      <c r="B377" s="4" t="s">
        <v>1324</v>
      </c>
      <c r="C377" s="4" t="s">
        <v>1325</v>
      </c>
      <c r="D377" s="4" t="s">
        <v>154</v>
      </c>
    </row>
    <row r="378" ht="21" customHeight="1" spans="1:4">
      <c r="A378" s="3" t="s">
        <v>1326</v>
      </c>
      <c r="B378" s="4" t="s">
        <v>1327</v>
      </c>
      <c r="C378" s="4" t="s">
        <v>1328</v>
      </c>
      <c r="D378" s="4" t="s">
        <v>1329</v>
      </c>
    </row>
    <row r="379" ht="21" customHeight="1" spans="1:4">
      <c r="A379" s="3" t="s">
        <v>1330</v>
      </c>
      <c r="B379" s="4" t="s">
        <v>1331</v>
      </c>
      <c r="C379" s="4" t="s">
        <v>1332</v>
      </c>
      <c r="D379" s="4" t="s">
        <v>1333</v>
      </c>
    </row>
    <row r="380" ht="21" customHeight="1" spans="1:4">
      <c r="A380" s="3" t="s">
        <v>1334</v>
      </c>
      <c r="B380" s="4" t="s">
        <v>1335</v>
      </c>
      <c r="C380" s="4" t="s">
        <v>1336</v>
      </c>
      <c r="D380" s="4" t="s">
        <v>1337</v>
      </c>
    </row>
    <row r="381" ht="21" customHeight="1" spans="1:4">
      <c r="A381" s="3" t="s">
        <v>1338</v>
      </c>
      <c r="B381" s="4" t="s">
        <v>1339</v>
      </c>
      <c r="C381" s="4" t="s">
        <v>1340</v>
      </c>
      <c r="D381" s="4" t="s">
        <v>1069</v>
      </c>
    </row>
    <row r="382" ht="21" customHeight="1" spans="1:4">
      <c r="A382" s="3" t="s">
        <v>1341</v>
      </c>
      <c r="B382" s="4" t="s">
        <v>1342</v>
      </c>
      <c r="C382" s="4" t="s">
        <v>1343</v>
      </c>
      <c r="D382" s="4" t="s">
        <v>1069</v>
      </c>
    </row>
    <row r="383" ht="21" customHeight="1" spans="1:4">
      <c r="A383" s="3" t="s">
        <v>1344</v>
      </c>
      <c r="B383" s="4" t="s">
        <v>1345</v>
      </c>
      <c r="C383" s="4" t="s">
        <v>1346</v>
      </c>
      <c r="D383" s="4" t="s">
        <v>1347</v>
      </c>
    </row>
    <row r="384" ht="21" customHeight="1" spans="1:4">
      <c r="A384" s="3" t="s">
        <v>1348</v>
      </c>
      <c r="B384" s="4" t="s">
        <v>1349</v>
      </c>
      <c r="C384" s="4" t="s">
        <v>1350</v>
      </c>
      <c r="D384" s="4" t="s">
        <v>99</v>
      </c>
    </row>
    <row r="385" ht="21" customHeight="1" spans="1:4">
      <c r="A385" s="3" t="s">
        <v>1351</v>
      </c>
      <c r="B385" s="4" t="s">
        <v>1352</v>
      </c>
      <c r="C385" s="4" t="s">
        <v>1353</v>
      </c>
      <c r="D385" s="4" t="s">
        <v>99</v>
      </c>
    </row>
    <row r="386" ht="21" customHeight="1" spans="1:4">
      <c r="A386" s="3" t="s">
        <v>1354</v>
      </c>
      <c r="B386" s="4" t="s">
        <v>1355</v>
      </c>
      <c r="C386" s="4" t="s">
        <v>1356</v>
      </c>
      <c r="D386" s="4" t="s">
        <v>99</v>
      </c>
    </row>
    <row r="387" ht="21" customHeight="1" spans="1:4">
      <c r="A387" s="3" t="s">
        <v>1357</v>
      </c>
      <c r="B387" s="4" t="s">
        <v>1358</v>
      </c>
      <c r="C387" s="4" t="s">
        <v>1359</v>
      </c>
      <c r="D387" s="4" t="s">
        <v>1360</v>
      </c>
    </row>
    <row r="388" ht="21" customHeight="1" spans="1:4">
      <c r="A388" s="3" t="s">
        <v>1361</v>
      </c>
      <c r="B388" s="4" t="s">
        <v>1362</v>
      </c>
      <c r="C388" s="4" t="s">
        <v>1363</v>
      </c>
      <c r="D388" s="4" t="s">
        <v>1364</v>
      </c>
    </row>
    <row r="389" ht="21" customHeight="1" spans="1:4">
      <c r="A389" s="3" t="s">
        <v>1365</v>
      </c>
      <c r="B389" s="4" t="s">
        <v>1366</v>
      </c>
      <c r="C389" s="4" t="s">
        <v>1367</v>
      </c>
      <c r="D389" s="4" t="s">
        <v>80</v>
      </c>
    </row>
    <row r="390" ht="21" customHeight="1" spans="1:4">
      <c r="A390" s="3" t="s">
        <v>1368</v>
      </c>
      <c r="B390" s="4" t="s">
        <v>1369</v>
      </c>
      <c r="C390" s="4" t="s">
        <v>1370</v>
      </c>
      <c r="D390" s="4" t="s">
        <v>272</v>
      </c>
    </row>
    <row r="391" ht="21" customHeight="1" spans="1:4">
      <c r="A391" s="3" t="s">
        <v>1371</v>
      </c>
      <c r="B391" s="4" t="s">
        <v>1372</v>
      </c>
      <c r="C391" s="4" t="s">
        <v>1373</v>
      </c>
      <c r="D391" s="4" t="s">
        <v>1374</v>
      </c>
    </row>
    <row r="392" ht="21" customHeight="1" spans="1:4">
      <c r="A392" s="3" t="s">
        <v>1375</v>
      </c>
      <c r="B392" s="4" t="s">
        <v>1376</v>
      </c>
      <c r="C392" s="4" t="s">
        <v>1377</v>
      </c>
      <c r="D392" s="4" t="s">
        <v>99</v>
      </c>
    </row>
    <row r="393" ht="21" customHeight="1" spans="1:4">
      <c r="A393" s="3" t="s">
        <v>1378</v>
      </c>
      <c r="B393" s="4" t="s">
        <v>1379</v>
      </c>
      <c r="C393" s="4" t="s">
        <v>1380</v>
      </c>
      <c r="D393" s="4" t="s">
        <v>80</v>
      </c>
    </row>
    <row r="394" ht="21" customHeight="1" spans="1:4">
      <c r="A394" s="3" t="s">
        <v>1381</v>
      </c>
      <c r="B394" s="4" t="s">
        <v>1382</v>
      </c>
      <c r="C394" s="4" t="s">
        <v>1383</v>
      </c>
      <c r="D394" s="4" t="s">
        <v>99</v>
      </c>
    </row>
    <row r="395" ht="21" customHeight="1" spans="1:4">
      <c r="A395" s="3" t="s">
        <v>1384</v>
      </c>
      <c r="B395" s="4" t="s">
        <v>1385</v>
      </c>
      <c r="C395" s="4" t="s">
        <v>1386</v>
      </c>
      <c r="D395" s="4" t="s">
        <v>691</v>
      </c>
    </row>
    <row r="396" ht="21" customHeight="1" spans="1:4">
      <c r="A396" s="3" t="s">
        <v>1387</v>
      </c>
      <c r="B396" s="4" t="s">
        <v>1388</v>
      </c>
      <c r="C396" s="4" t="s">
        <v>1389</v>
      </c>
      <c r="D396" s="4" t="s">
        <v>1390</v>
      </c>
    </row>
    <row r="397" ht="21" customHeight="1" spans="1:4">
      <c r="A397" s="3" t="s">
        <v>1391</v>
      </c>
      <c r="B397" s="4" t="s">
        <v>1392</v>
      </c>
      <c r="C397" s="4" t="s">
        <v>1393</v>
      </c>
      <c r="D397" s="4" t="s">
        <v>737</v>
      </c>
    </row>
    <row r="398" ht="21" customHeight="1" spans="1:4">
      <c r="A398" s="3" t="s">
        <v>1394</v>
      </c>
      <c r="B398" s="4" t="s">
        <v>1395</v>
      </c>
      <c r="C398" s="4" t="s">
        <v>1396</v>
      </c>
      <c r="D398" s="4" t="s">
        <v>403</v>
      </c>
    </row>
    <row r="399" ht="21" customHeight="1" spans="1:4">
      <c r="A399" s="3" t="s">
        <v>1397</v>
      </c>
      <c r="B399" s="4" t="s">
        <v>1398</v>
      </c>
      <c r="C399" s="4" t="s">
        <v>1399</v>
      </c>
      <c r="D399" s="4" t="s">
        <v>80</v>
      </c>
    </row>
    <row r="400" ht="21" customHeight="1" spans="1:4">
      <c r="A400" s="3" t="s">
        <v>1400</v>
      </c>
      <c r="B400" s="4" t="s">
        <v>1401</v>
      </c>
      <c r="C400" s="4" t="s">
        <v>1402</v>
      </c>
      <c r="D400" s="4" t="s">
        <v>1403</v>
      </c>
    </row>
    <row r="401" ht="21" customHeight="1" spans="1:4">
      <c r="A401" s="3" t="s">
        <v>1404</v>
      </c>
      <c r="B401" s="4" t="s">
        <v>1405</v>
      </c>
      <c r="C401" s="4" t="s">
        <v>1406</v>
      </c>
      <c r="D401" s="4" t="s">
        <v>272</v>
      </c>
    </row>
    <row r="402" ht="21" customHeight="1" spans="1:4">
      <c r="A402" s="3" t="s">
        <v>1407</v>
      </c>
      <c r="B402" s="4" t="s">
        <v>1408</v>
      </c>
      <c r="C402" s="4" t="s">
        <v>1409</v>
      </c>
      <c r="D402" s="4" t="s">
        <v>1410</v>
      </c>
    </row>
    <row r="403" ht="21" customHeight="1" spans="1:4">
      <c r="A403" s="3" t="s">
        <v>1411</v>
      </c>
      <c r="B403" s="4" t="s">
        <v>1412</v>
      </c>
      <c r="C403" s="4" t="s">
        <v>1413</v>
      </c>
      <c r="D403" s="4" t="s">
        <v>99</v>
      </c>
    </row>
    <row r="404" ht="21" customHeight="1" spans="1:4">
      <c r="A404" s="3" t="s">
        <v>1414</v>
      </c>
      <c r="B404" s="4" t="s">
        <v>1415</v>
      </c>
      <c r="C404" s="4" t="s">
        <v>1416</v>
      </c>
      <c r="D404" s="4" t="s">
        <v>1417</v>
      </c>
    </row>
    <row r="405" ht="21" customHeight="1" spans="1:4">
      <c r="A405" s="3" t="s">
        <v>1418</v>
      </c>
      <c r="B405" s="4" t="s">
        <v>1419</v>
      </c>
      <c r="C405" s="4" t="s">
        <v>1420</v>
      </c>
      <c r="D405" s="4" t="s">
        <v>199</v>
      </c>
    </row>
    <row r="406" ht="21" customHeight="1" spans="1:4">
      <c r="A406" s="3" t="s">
        <v>1421</v>
      </c>
      <c r="B406" s="4" t="s">
        <v>1422</v>
      </c>
      <c r="C406" s="4" t="s">
        <v>1423</v>
      </c>
      <c r="D406" s="4" t="s">
        <v>733</v>
      </c>
    </row>
    <row r="407" ht="21" customHeight="1" spans="1:4">
      <c r="A407" s="3" t="s">
        <v>1424</v>
      </c>
      <c r="B407" s="4" t="s">
        <v>1425</v>
      </c>
      <c r="C407" s="4" t="s">
        <v>1426</v>
      </c>
      <c r="D407" s="4" t="s">
        <v>1427</v>
      </c>
    </row>
    <row r="408" ht="21" customHeight="1" spans="1:4">
      <c r="A408" s="3" t="s">
        <v>1428</v>
      </c>
      <c r="B408" s="4" t="s">
        <v>1429</v>
      </c>
      <c r="C408" s="4" t="s">
        <v>1430</v>
      </c>
      <c r="D408" s="4" t="s">
        <v>199</v>
      </c>
    </row>
    <row r="409" ht="21" customHeight="1" spans="1:4">
      <c r="A409" s="3" t="s">
        <v>1431</v>
      </c>
      <c r="B409" s="4" t="s">
        <v>1432</v>
      </c>
      <c r="C409" s="4" t="s">
        <v>1433</v>
      </c>
      <c r="D409" s="4" t="s">
        <v>1434</v>
      </c>
    </row>
    <row r="410" ht="21" customHeight="1" spans="1:4">
      <c r="A410" s="3" t="s">
        <v>1435</v>
      </c>
      <c r="B410" s="4" t="s">
        <v>1436</v>
      </c>
      <c r="C410" s="4" t="s">
        <v>1437</v>
      </c>
      <c r="D410" s="4" t="s">
        <v>199</v>
      </c>
    </row>
    <row r="411" ht="21" customHeight="1" spans="1:4">
      <c r="A411" s="3" t="s">
        <v>1438</v>
      </c>
      <c r="B411" s="4" t="s">
        <v>1439</v>
      </c>
      <c r="C411" s="4" t="s">
        <v>1440</v>
      </c>
      <c r="D411" s="4" t="s">
        <v>199</v>
      </c>
    </row>
    <row r="412" ht="21" customHeight="1" spans="1:4">
      <c r="A412" s="3" t="s">
        <v>1441</v>
      </c>
      <c r="B412" s="4" t="s">
        <v>1442</v>
      </c>
      <c r="C412" s="4" t="s">
        <v>1443</v>
      </c>
      <c r="D412" s="4" t="s">
        <v>99</v>
      </c>
    </row>
    <row r="413" ht="21" customHeight="1" spans="1:4">
      <c r="A413" s="3" t="s">
        <v>1444</v>
      </c>
      <c r="B413" s="4" t="s">
        <v>1445</v>
      </c>
      <c r="C413" s="4" t="s">
        <v>1446</v>
      </c>
      <c r="D413" s="4" t="s">
        <v>1447</v>
      </c>
    </row>
    <row r="414" ht="21" customHeight="1" spans="1:4">
      <c r="A414" s="3" t="s">
        <v>1448</v>
      </c>
      <c r="B414" s="4" t="s">
        <v>1449</v>
      </c>
      <c r="C414" s="4" t="s">
        <v>1450</v>
      </c>
      <c r="D414" s="4" t="s">
        <v>1451</v>
      </c>
    </row>
    <row r="415" ht="21" customHeight="1" spans="1:4">
      <c r="A415" s="3" t="s">
        <v>1452</v>
      </c>
      <c r="B415" s="4" t="s">
        <v>1453</v>
      </c>
      <c r="C415" s="4" t="s">
        <v>1454</v>
      </c>
      <c r="D415" s="4" t="s">
        <v>1455</v>
      </c>
    </row>
    <row r="416" ht="21" customHeight="1" spans="1:4">
      <c r="A416" s="3" t="s">
        <v>1456</v>
      </c>
      <c r="B416" s="4" t="s">
        <v>1457</v>
      </c>
      <c r="C416" s="4" t="s">
        <v>1458</v>
      </c>
      <c r="D416" s="4" t="s">
        <v>99</v>
      </c>
    </row>
    <row r="417" ht="21" customHeight="1" spans="1:4">
      <c r="A417" s="3" t="s">
        <v>1459</v>
      </c>
      <c r="B417" s="4" t="s">
        <v>1460</v>
      </c>
      <c r="C417" s="4" t="s">
        <v>1461</v>
      </c>
      <c r="D417" s="4" t="s">
        <v>1233</v>
      </c>
    </row>
    <row r="418" ht="21" customHeight="1" spans="1:4">
      <c r="A418" s="3" t="s">
        <v>1462</v>
      </c>
      <c r="B418" s="4" t="s">
        <v>1463</v>
      </c>
      <c r="C418" s="4" t="s">
        <v>1464</v>
      </c>
      <c r="D418" s="4" t="s">
        <v>1364</v>
      </c>
    </row>
    <row r="419" ht="21" customHeight="1" spans="1:4">
      <c r="A419" s="3" t="s">
        <v>1465</v>
      </c>
      <c r="B419" s="4" t="s">
        <v>1466</v>
      </c>
      <c r="C419" s="4" t="s">
        <v>1467</v>
      </c>
      <c r="D419" s="4" t="s">
        <v>733</v>
      </c>
    </row>
    <row r="420" ht="21" customHeight="1" spans="1:4">
      <c r="A420" s="3" t="s">
        <v>1468</v>
      </c>
      <c r="B420" s="4" t="s">
        <v>1469</v>
      </c>
      <c r="C420" s="4" t="s">
        <v>1470</v>
      </c>
      <c r="D420" s="4" t="s">
        <v>1471</v>
      </c>
    </row>
    <row r="421" ht="21" customHeight="1" spans="1:4">
      <c r="A421" s="3" t="s">
        <v>1472</v>
      </c>
      <c r="B421" s="4" t="s">
        <v>1473</v>
      </c>
      <c r="C421" s="4" t="s">
        <v>1474</v>
      </c>
      <c r="D421" s="4" t="s">
        <v>1475</v>
      </c>
    </row>
    <row r="422" ht="21" customHeight="1" spans="1:4">
      <c r="A422" s="3" t="s">
        <v>1476</v>
      </c>
      <c r="B422" s="4" t="s">
        <v>1477</v>
      </c>
      <c r="C422" s="4" t="s">
        <v>1478</v>
      </c>
      <c r="D422" s="4" t="s">
        <v>199</v>
      </c>
    </row>
    <row r="423" ht="21" customHeight="1" spans="1:4">
      <c r="A423" s="3" t="s">
        <v>1479</v>
      </c>
      <c r="B423" s="4" t="s">
        <v>1480</v>
      </c>
      <c r="C423" s="4" t="s">
        <v>1481</v>
      </c>
      <c r="D423" s="4" t="s">
        <v>199</v>
      </c>
    </row>
    <row r="424" ht="21" customHeight="1" spans="1:4">
      <c r="A424" s="3" t="s">
        <v>1482</v>
      </c>
      <c r="B424" s="4" t="s">
        <v>1483</v>
      </c>
      <c r="C424" s="4" t="s">
        <v>1484</v>
      </c>
      <c r="D424" s="4" t="s">
        <v>1485</v>
      </c>
    </row>
    <row r="425" ht="21" customHeight="1" spans="1:4">
      <c r="A425" s="3" t="s">
        <v>1486</v>
      </c>
      <c r="B425" s="4" t="s">
        <v>1487</v>
      </c>
      <c r="C425" s="4" t="s">
        <v>1488</v>
      </c>
      <c r="D425" s="4" t="s">
        <v>99</v>
      </c>
    </row>
    <row r="426" ht="21" customHeight="1" spans="1:4">
      <c r="A426" s="3" t="s">
        <v>1489</v>
      </c>
      <c r="B426" s="4" t="s">
        <v>1490</v>
      </c>
      <c r="C426" s="4" t="s">
        <v>1491</v>
      </c>
      <c r="D426" s="4" t="s">
        <v>1492</v>
      </c>
    </row>
    <row r="427" ht="21" customHeight="1" spans="1:4">
      <c r="A427" s="3" t="s">
        <v>1493</v>
      </c>
      <c r="B427" s="4" t="s">
        <v>1494</v>
      </c>
      <c r="C427" s="4" t="s">
        <v>1495</v>
      </c>
      <c r="D427" s="4" t="s">
        <v>1496</v>
      </c>
    </row>
    <row r="428" ht="21" customHeight="1" spans="1:4">
      <c r="A428" s="3" t="s">
        <v>1497</v>
      </c>
      <c r="B428" s="4" t="s">
        <v>1498</v>
      </c>
      <c r="C428" s="4" t="s">
        <v>1499</v>
      </c>
      <c r="D428" s="4" t="s">
        <v>99</v>
      </c>
    </row>
    <row r="429" ht="21" customHeight="1" spans="1:4">
      <c r="A429" s="3" t="s">
        <v>1500</v>
      </c>
      <c r="B429" s="4" t="s">
        <v>1501</v>
      </c>
      <c r="C429" s="4" t="s">
        <v>1502</v>
      </c>
      <c r="D429" s="4" t="s">
        <v>99</v>
      </c>
    </row>
    <row r="430" ht="21" customHeight="1" spans="1:4">
      <c r="A430" s="3" t="s">
        <v>1503</v>
      </c>
      <c r="B430" s="4" t="s">
        <v>1504</v>
      </c>
      <c r="C430" s="4" t="s">
        <v>1505</v>
      </c>
      <c r="D430" s="4" t="s">
        <v>99</v>
      </c>
    </row>
    <row r="431" ht="21" customHeight="1" spans="1:4">
      <c r="A431" s="3" t="s">
        <v>1506</v>
      </c>
      <c r="B431" s="4" t="s">
        <v>1507</v>
      </c>
      <c r="C431" s="4" t="s">
        <v>1508</v>
      </c>
      <c r="D431" s="4" t="s">
        <v>1509</v>
      </c>
    </row>
    <row r="432" ht="21" customHeight="1" spans="1:4">
      <c r="A432" s="3" t="s">
        <v>1510</v>
      </c>
      <c r="B432" s="4" t="s">
        <v>1511</v>
      </c>
      <c r="C432" s="4" t="s">
        <v>1512</v>
      </c>
      <c r="D432" s="4" t="s">
        <v>1513</v>
      </c>
    </row>
    <row r="433" ht="21" customHeight="1" spans="1:4">
      <c r="A433" s="3" t="s">
        <v>1514</v>
      </c>
      <c r="B433" s="4" t="s">
        <v>1515</v>
      </c>
      <c r="C433" s="4" t="s">
        <v>1516</v>
      </c>
      <c r="D433" s="4" t="s">
        <v>1517</v>
      </c>
    </row>
    <row r="434" ht="21" customHeight="1" spans="1:4">
      <c r="A434" s="3" t="s">
        <v>1518</v>
      </c>
      <c r="B434" s="4" t="s">
        <v>1519</v>
      </c>
      <c r="C434" s="4" t="s">
        <v>1520</v>
      </c>
      <c r="D434" s="4" t="s">
        <v>396</v>
      </c>
    </row>
    <row r="435" ht="21" customHeight="1" spans="1:4">
      <c r="A435" s="3" t="s">
        <v>1521</v>
      </c>
      <c r="B435" s="4" t="s">
        <v>1522</v>
      </c>
      <c r="C435" s="4" t="s">
        <v>1523</v>
      </c>
      <c r="D435" s="4" t="s">
        <v>229</v>
      </c>
    </row>
    <row r="436" ht="21" customHeight="1" spans="1:4">
      <c r="A436" s="3" t="s">
        <v>1524</v>
      </c>
      <c r="B436" s="4" t="s">
        <v>1525</v>
      </c>
      <c r="C436" s="4" t="s">
        <v>1526</v>
      </c>
      <c r="D436" s="4" t="s">
        <v>1527</v>
      </c>
    </row>
    <row r="437" ht="21" customHeight="1" spans="1:4">
      <c r="A437" s="3" t="s">
        <v>1528</v>
      </c>
      <c r="B437" s="4" t="s">
        <v>1529</v>
      </c>
      <c r="C437" s="4" t="s">
        <v>1530</v>
      </c>
      <c r="D437" s="4" t="s">
        <v>199</v>
      </c>
    </row>
    <row r="438" ht="21" customHeight="1" spans="1:4">
      <c r="A438" s="3" t="s">
        <v>1531</v>
      </c>
      <c r="B438" s="4" t="s">
        <v>1532</v>
      </c>
      <c r="C438" s="4" t="s">
        <v>1533</v>
      </c>
      <c r="D438" s="4" t="s">
        <v>1534</v>
      </c>
    </row>
    <row r="439" ht="21" customHeight="1" spans="1:4">
      <c r="A439" s="3" t="s">
        <v>1535</v>
      </c>
      <c r="B439" s="4" t="s">
        <v>1536</v>
      </c>
      <c r="C439" s="4" t="s">
        <v>1537</v>
      </c>
      <c r="D439" s="4" t="s">
        <v>1538</v>
      </c>
    </row>
    <row r="440" ht="21" customHeight="1" spans="1:4">
      <c r="A440" s="3" t="s">
        <v>1539</v>
      </c>
      <c r="B440" s="4" t="s">
        <v>1540</v>
      </c>
      <c r="C440" s="4" t="s">
        <v>1541</v>
      </c>
      <c r="D440" s="4" t="s">
        <v>1542</v>
      </c>
    </row>
    <row r="441" ht="21" customHeight="1" spans="1:4">
      <c r="A441" s="3" t="s">
        <v>1543</v>
      </c>
      <c r="B441" s="4" t="s">
        <v>1544</v>
      </c>
      <c r="C441" s="4" t="s">
        <v>1545</v>
      </c>
      <c r="D441" s="4" t="s">
        <v>1546</v>
      </c>
    </row>
    <row r="442" ht="21" customHeight="1" spans="1:4">
      <c r="A442" s="3" t="s">
        <v>1547</v>
      </c>
      <c r="B442" s="4" t="s">
        <v>1548</v>
      </c>
      <c r="C442" s="4" t="s">
        <v>1549</v>
      </c>
      <c r="D442" s="4" t="s">
        <v>1550</v>
      </c>
    </row>
    <row r="443" ht="21" customHeight="1" spans="1:4">
      <c r="A443" s="3" t="s">
        <v>1551</v>
      </c>
      <c r="B443" s="4" t="s">
        <v>1552</v>
      </c>
      <c r="C443" s="4" t="s">
        <v>1553</v>
      </c>
      <c r="D443" s="4" t="s">
        <v>1554</v>
      </c>
    </row>
    <row r="444" ht="21" customHeight="1" spans="1:4">
      <c r="A444" s="3" t="s">
        <v>1555</v>
      </c>
      <c r="B444" s="4" t="s">
        <v>1556</v>
      </c>
      <c r="C444" s="4" t="s">
        <v>1557</v>
      </c>
      <c r="D444" s="4" t="s">
        <v>1558</v>
      </c>
    </row>
    <row r="445" ht="21" customHeight="1" spans="1:4">
      <c r="A445" s="3" t="s">
        <v>1559</v>
      </c>
      <c r="B445" s="4" t="s">
        <v>1560</v>
      </c>
      <c r="C445" s="4" t="s">
        <v>1561</v>
      </c>
      <c r="D445" s="4" t="s">
        <v>199</v>
      </c>
    </row>
    <row r="446" ht="21" customHeight="1" spans="1:4">
      <c r="A446" s="3" t="s">
        <v>1562</v>
      </c>
      <c r="B446" s="4" t="s">
        <v>1563</v>
      </c>
      <c r="C446" s="4" t="s">
        <v>1564</v>
      </c>
      <c r="D446" s="4" t="s">
        <v>99</v>
      </c>
    </row>
    <row r="447" ht="21" customHeight="1" spans="1:4">
      <c r="A447" s="3" t="s">
        <v>1565</v>
      </c>
      <c r="B447" s="4" t="s">
        <v>1566</v>
      </c>
      <c r="C447" s="4" t="s">
        <v>1567</v>
      </c>
      <c r="D447" s="4" t="s">
        <v>99</v>
      </c>
    </row>
    <row r="448" ht="21" customHeight="1" spans="1:4">
      <c r="A448" s="3" t="s">
        <v>1568</v>
      </c>
      <c r="B448" s="4" t="s">
        <v>1569</v>
      </c>
      <c r="C448" s="4" t="s">
        <v>1570</v>
      </c>
      <c r="D448" s="4" t="s">
        <v>229</v>
      </c>
    </row>
    <row r="449" ht="21" customHeight="1" spans="1:4">
      <c r="A449" s="3" t="s">
        <v>1571</v>
      </c>
      <c r="B449" s="4" t="s">
        <v>1572</v>
      </c>
      <c r="C449" s="4" t="s">
        <v>1573</v>
      </c>
      <c r="D449" s="4" t="s">
        <v>99</v>
      </c>
    </row>
    <row r="450" ht="21" customHeight="1" spans="1:4">
      <c r="A450" s="3" t="s">
        <v>1574</v>
      </c>
      <c r="B450" s="4" t="s">
        <v>1575</v>
      </c>
      <c r="C450" s="4" t="s">
        <v>1576</v>
      </c>
      <c r="D450" s="4" t="s">
        <v>99</v>
      </c>
    </row>
    <row r="451" ht="21" customHeight="1" spans="1:4">
      <c r="A451" s="3" t="s">
        <v>1577</v>
      </c>
      <c r="B451" s="4" t="s">
        <v>1578</v>
      </c>
      <c r="C451" s="4" t="s">
        <v>1579</v>
      </c>
      <c r="D451" s="4" t="s">
        <v>1580</v>
      </c>
    </row>
    <row r="452" ht="21" customHeight="1" spans="1:4">
      <c r="A452" s="3" t="s">
        <v>1581</v>
      </c>
      <c r="B452" s="4" t="s">
        <v>1582</v>
      </c>
      <c r="C452" s="4" t="s">
        <v>1583</v>
      </c>
      <c r="D452" s="4" t="s">
        <v>11</v>
      </c>
    </row>
    <row r="453" ht="21" customHeight="1" spans="1:4">
      <c r="A453" s="3" t="s">
        <v>1584</v>
      </c>
      <c r="B453" s="4" t="s">
        <v>1585</v>
      </c>
      <c r="C453" s="4" t="s">
        <v>1586</v>
      </c>
      <c r="D453" s="4" t="s">
        <v>1587</v>
      </c>
    </row>
    <row r="454" ht="21" customHeight="1" spans="1:4">
      <c r="A454" s="3" t="s">
        <v>1588</v>
      </c>
      <c r="B454" s="4" t="s">
        <v>1589</v>
      </c>
      <c r="C454" s="4" t="s">
        <v>1590</v>
      </c>
      <c r="D454" s="4" t="s">
        <v>99</v>
      </c>
    </row>
    <row r="455" ht="21" customHeight="1" spans="1:4">
      <c r="A455" s="3" t="s">
        <v>1591</v>
      </c>
      <c r="B455" s="4" t="s">
        <v>1592</v>
      </c>
      <c r="C455" s="4" t="s">
        <v>1593</v>
      </c>
      <c r="D455" s="4" t="s">
        <v>1594</v>
      </c>
    </row>
    <row r="456" ht="21" customHeight="1" spans="1:4">
      <c r="A456" s="3" t="s">
        <v>1595</v>
      </c>
      <c r="B456" s="4" t="s">
        <v>1596</v>
      </c>
      <c r="C456" s="4" t="s">
        <v>1597</v>
      </c>
      <c r="D456" s="4" t="s">
        <v>1492</v>
      </c>
    </row>
    <row r="457" ht="21" customHeight="1" spans="1:4">
      <c r="A457" s="3" t="s">
        <v>1598</v>
      </c>
      <c r="B457" s="4" t="s">
        <v>1599</v>
      </c>
      <c r="C457" s="4" t="s">
        <v>1600</v>
      </c>
      <c r="D457" s="4" t="s">
        <v>199</v>
      </c>
    </row>
    <row r="458" ht="21" customHeight="1" spans="1:4">
      <c r="A458" s="3" t="s">
        <v>1601</v>
      </c>
      <c r="B458" s="4" t="s">
        <v>1602</v>
      </c>
      <c r="C458" s="4" t="s">
        <v>1603</v>
      </c>
      <c r="D458" s="4" t="s">
        <v>1604</v>
      </c>
    </row>
    <row r="459" ht="21" customHeight="1" spans="1:4">
      <c r="A459" s="3" t="s">
        <v>1605</v>
      </c>
      <c r="B459" s="4" t="s">
        <v>1606</v>
      </c>
      <c r="C459" s="4" t="s">
        <v>1607</v>
      </c>
      <c r="D459" s="4" t="s">
        <v>199</v>
      </c>
    </row>
    <row r="460" ht="21" customHeight="1" spans="1:4">
      <c r="A460" s="3" t="s">
        <v>1608</v>
      </c>
      <c r="B460" s="4" t="s">
        <v>1609</v>
      </c>
      <c r="C460" s="4" t="s">
        <v>1610</v>
      </c>
      <c r="D460" s="4" t="s">
        <v>99</v>
      </c>
    </row>
    <row r="461" ht="21" customHeight="1" spans="1:4">
      <c r="A461" s="3" t="s">
        <v>1611</v>
      </c>
      <c r="B461" s="4" t="s">
        <v>1612</v>
      </c>
      <c r="C461" s="4" t="s">
        <v>1613</v>
      </c>
      <c r="D461" s="4" t="s">
        <v>99</v>
      </c>
    </row>
    <row r="462" ht="21" customHeight="1" spans="1:4">
      <c r="A462" s="3" t="s">
        <v>1614</v>
      </c>
      <c r="B462" s="4" t="s">
        <v>1615</v>
      </c>
      <c r="C462" s="4" t="s">
        <v>1616</v>
      </c>
      <c r="D462" s="4" t="s">
        <v>1617</v>
      </c>
    </row>
    <row r="463" ht="21" customHeight="1" spans="1:4">
      <c r="A463" s="3" t="s">
        <v>1618</v>
      </c>
      <c r="B463" s="4" t="s">
        <v>1619</v>
      </c>
      <c r="C463" s="4" t="s">
        <v>1620</v>
      </c>
      <c r="D463" s="4" t="s">
        <v>1621</v>
      </c>
    </row>
    <row r="464" ht="21" customHeight="1" spans="1:4">
      <c r="A464" s="3" t="s">
        <v>1622</v>
      </c>
      <c r="B464" s="4" t="s">
        <v>1623</v>
      </c>
      <c r="C464" s="4" t="s">
        <v>1624</v>
      </c>
      <c r="D464" s="4" t="s">
        <v>99</v>
      </c>
    </row>
    <row r="465" ht="21" customHeight="1" spans="1:4">
      <c r="A465" s="3" t="s">
        <v>1625</v>
      </c>
      <c r="B465" s="4" t="s">
        <v>1626</v>
      </c>
      <c r="C465" s="4" t="s">
        <v>1627</v>
      </c>
      <c r="D465" s="4" t="s">
        <v>99</v>
      </c>
    </row>
    <row r="466" ht="21" customHeight="1" spans="1:4">
      <c r="A466" s="3" t="s">
        <v>1628</v>
      </c>
      <c r="B466" s="4" t="s">
        <v>1629</v>
      </c>
      <c r="C466" s="4" t="s">
        <v>1630</v>
      </c>
      <c r="D466" s="4" t="s">
        <v>99</v>
      </c>
    </row>
    <row r="467" ht="21" customHeight="1" spans="1:4">
      <c r="A467" s="3" t="s">
        <v>1631</v>
      </c>
      <c r="B467" s="4" t="s">
        <v>1632</v>
      </c>
      <c r="C467" s="4" t="s">
        <v>1633</v>
      </c>
      <c r="D467" s="4" t="s">
        <v>99</v>
      </c>
    </row>
    <row r="468" ht="21" customHeight="1" spans="1:4">
      <c r="A468" s="3" t="s">
        <v>1634</v>
      </c>
      <c r="B468" s="4" t="s">
        <v>1635</v>
      </c>
      <c r="C468" s="4" t="s">
        <v>1636</v>
      </c>
      <c r="D468" s="4" t="s">
        <v>1637</v>
      </c>
    </row>
    <row r="469" ht="21" customHeight="1" spans="1:4">
      <c r="A469" s="3" t="s">
        <v>1638</v>
      </c>
      <c r="B469" s="4" t="s">
        <v>1639</v>
      </c>
      <c r="C469" s="4" t="s">
        <v>1640</v>
      </c>
      <c r="D469" s="4" t="s">
        <v>199</v>
      </c>
    </row>
    <row r="470" ht="21" customHeight="1" spans="1:4">
      <c r="A470" s="3" t="s">
        <v>1641</v>
      </c>
      <c r="B470" s="4" t="s">
        <v>1642</v>
      </c>
      <c r="C470" s="4" t="s">
        <v>1643</v>
      </c>
      <c r="D470" s="4" t="s">
        <v>733</v>
      </c>
    </row>
    <row r="471" ht="21" customHeight="1" spans="1:4">
      <c r="A471" s="3" t="s">
        <v>1644</v>
      </c>
      <c r="B471" s="4" t="s">
        <v>1645</v>
      </c>
      <c r="C471" s="4" t="s">
        <v>1646</v>
      </c>
      <c r="D471" s="4" t="s">
        <v>199</v>
      </c>
    </row>
    <row r="472" ht="21" customHeight="1" spans="1:4">
      <c r="A472" s="3" t="s">
        <v>1647</v>
      </c>
      <c r="B472" s="4" t="s">
        <v>1648</v>
      </c>
      <c r="C472" s="4" t="s">
        <v>1649</v>
      </c>
      <c r="D472" s="4" t="s">
        <v>176</v>
      </c>
    </row>
    <row r="473" ht="21" customHeight="1" spans="1:4">
      <c r="A473" s="3" t="s">
        <v>1650</v>
      </c>
      <c r="B473" s="4" t="s">
        <v>1651</v>
      </c>
      <c r="C473" s="4" t="s">
        <v>1652</v>
      </c>
      <c r="D473" s="4" t="s">
        <v>99</v>
      </c>
    </row>
    <row r="474" ht="21" customHeight="1" spans="1:4">
      <c r="A474" s="3" t="s">
        <v>1653</v>
      </c>
      <c r="B474" s="4" t="s">
        <v>1654</v>
      </c>
      <c r="C474" s="4" t="s">
        <v>1655</v>
      </c>
      <c r="D474" s="4" t="s">
        <v>99</v>
      </c>
    </row>
    <row r="475" ht="21" customHeight="1" spans="1:4">
      <c r="A475" s="3" t="s">
        <v>1656</v>
      </c>
      <c r="B475" s="4" t="s">
        <v>1657</v>
      </c>
      <c r="C475" s="4" t="s">
        <v>1658</v>
      </c>
      <c r="D475" s="4" t="s">
        <v>99</v>
      </c>
    </row>
    <row r="476" ht="21" customHeight="1" spans="1:4">
      <c r="A476" s="3" t="s">
        <v>1659</v>
      </c>
      <c r="B476" s="4" t="s">
        <v>1660</v>
      </c>
      <c r="C476" s="4" t="s">
        <v>1661</v>
      </c>
      <c r="D476" s="4" t="s">
        <v>1496</v>
      </c>
    </row>
    <row r="477" ht="21" customHeight="1" spans="1:4">
      <c r="A477" s="3" t="s">
        <v>1662</v>
      </c>
      <c r="B477" s="4" t="s">
        <v>1663</v>
      </c>
      <c r="C477" s="4" t="s">
        <v>1664</v>
      </c>
      <c r="D477" s="4" t="s">
        <v>99</v>
      </c>
    </row>
    <row r="478" ht="21" customHeight="1" spans="1:4">
      <c r="A478" s="3" t="s">
        <v>1665</v>
      </c>
      <c r="B478" s="4" t="s">
        <v>1666</v>
      </c>
      <c r="C478" s="4" t="s">
        <v>1667</v>
      </c>
      <c r="D478" s="4" t="s">
        <v>199</v>
      </c>
    </row>
    <row r="479" ht="21" customHeight="1" spans="1:4">
      <c r="A479" s="3" t="s">
        <v>1668</v>
      </c>
      <c r="B479" s="4" t="s">
        <v>1669</v>
      </c>
      <c r="C479" s="4" t="s">
        <v>1670</v>
      </c>
      <c r="D479" s="4" t="s">
        <v>199</v>
      </c>
    </row>
    <row r="480" ht="21" customHeight="1" spans="1:4">
      <c r="A480" s="3" t="s">
        <v>1671</v>
      </c>
      <c r="B480" s="4" t="s">
        <v>1672</v>
      </c>
      <c r="C480" s="4" t="s">
        <v>1673</v>
      </c>
      <c r="D480" s="4" t="s">
        <v>1492</v>
      </c>
    </row>
    <row r="481" ht="21" customHeight="1" spans="1:4">
      <c r="A481" s="3" t="s">
        <v>1674</v>
      </c>
      <c r="B481" s="4" t="s">
        <v>1675</v>
      </c>
      <c r="C481" s="4" t="s">
        <v>1676</v>
      </c>
      <c r="D481" s="4" t="s">
        <v>99</v>
      </c>
    </row>
    <row r="482" ht="21" customHeight="1" spans="1:4">
      <c r="A482" s="3" t="s">
        <v>1677</v>
      </c>
      <c r="B482" s="4" t="s">
        <v>1678</v>
      </c>
      <c r="C482" s="4" t="s">
        <v>1679</v>
      </c>
      <c r="D482" s="4" t="s">
        <v>99</v>
      </c>
    </row>
    <row r="483" ht="21" customHeight="1" spans="1:4">
      <c r="A483" s="3" t="s">
        <v>1680</v>
      </c>
      <c r="B483" s="4" t="s">
        <v>1681</v>
      </c>
      <c r="C483" s="4" t="s">
        <v>1682</v>
      </c>
      <c r="D483" s="4" t="s">
        <v>99</v>
      </c>
    </row>
    <row r="484" ht="21" customHeight="1" spans="1:4">
      <c r="A484" s="3" t="s">
        <v>1683</v>
      </c>
      <c r="B484" s="4" t="s">
        <v>1684</v>
      </c>
      <c r="C484" s="4" t="s">
        <v>1685</v>
      </c>
      <c r="D484" s="4" t="s">
        <v>99</v>
      </c>
    </row>
    <row r="485" ht="21" customHeight="1" spans="1:4">
      <c r="A485" s="3" t="s">
        <v>1686</v>
      </c>
      <c r="B485" s="4" t="s">
        <v>1687</v>
      </c>
      <c r="C485" s="4" t="s">
        <v>1688</v>
      </c>
      <c r="D485" s="4" t="s">
        <v>99</v>
      </c>
    </row>
    <row r="486" ht="21" customHeight="1" spans="1:4">
      <c r="A486" s="3" t="s">
        <v>1689</v>
      </c>
      <c r="B486" s="4" t="s">
        <v>1690</v>
      </c>
      <c r="C486" s="4" t="s">
        <v>1691</v>
      </c>
      <c r="D486" s="4" t="s">
        <v>99</v>
      </c>
    </row>
    <row r="487" ht="21" customHeight="1" spans="1:4">
      <c r="A487" s="3" t="s">
        <v>1692</v>
      </c>
      <c r="B487" s="4" t="s">
        <v>1693</v>
      </c>
      <c r="C487" s="4" t="s">
        <v>1694</v>
      </c>
      <c r="D487" s="4" t="s">
        <v>99</v>
      </c>
    </row>
    <row r="488" ht="21" customHeight="1" spans="1:4">
      <c r="A488" s="3" t="s">
        <v>1695</v>
      </c>
      <c r="B488" s="4" t="s">
        <v>1696</v>
      </c>
      <c r="C488" s="4" t="s">
        <v>1697</v>
      </c>
      <c r="D488" s="4" t="s">
        <v>199</v>
      </c>
    </row>
    <row r="489" ht="21" customHeight="1" spans="1:4">
      <c r="A489" s="3" t="s">
        <v>1698</v>
      </c>
      <c r="B489" s="4" t="s">
        <v>1699</v>
      </c>
      <c r="C489" s="4" t="s">
        <v>1700</v>
      </c>
      <c r="D489" s="4" t="s">
        <v>1701</v>
      </c>
    </row>
    <row r="490" ht="21" customHeight="1" spans="1:4">
      <c r="A490" s="3" t="s">
        <v>1702</v>
      </c>
      <c r="B490" s="4" t="s">
        <v>1703</v>
      </c>
      <c r="C490" s="4" t="s">
        <v>1704</v>
      </c>
      <c r="D490" s="4" t="s">
        <v>1705</v>
      </c>
    </row>
    <row r="491" ht="21" customHeight="1" spans="1:4">
      <c r="A491" s="3" t="s">
        <v>1706</v>
      </c>
      <c r="B491" s="4" t="s">
        <v>1707</v>
      </c>
      <c r="C491" s="4" t="s">
        <v>1708</v>
      </c>
      <c r="D491" s="4" t="s">
        <v>1709</v>
      </c>
    </row>
    <row r="492" ht="21" customHeight="1" spans="1:4">
      <c r="A492" s="3" t="s">
        <v>1710</v>
      </c>
      <c r="B492" s="4" t="s">
        <v>1711</v>
      </c>
      <c r="C492" s="4" t="s">
        <v>1712</v>
      </c>
      <c r="D492" s="4" t="s">
        <v>99</v>
      </c>
    </row>
    <row r="493" ht="21" customHeight="1" spans="1:4">
      <c r="A493" s="3" t="s">
        <v>1713</v>
      </c>
      <c r="B493" s="4" t="s">
        <v>1714</v>
      </c>
      <c r="C493" s="4" t="s">
        <v>1715</v>
      </c>
      <c r="D493" s="4" t="s">
        <v>99</v>
      </c>
    </row>
    <row r="494" ht="21" customHeight="1" spans="1:4">
      <c r="A494" s="3" t="s">
        <v>1716</v>
      </c>
      <c r="B494" s="4" t="s">
        <v>1717</v>
      </c>
      <c r="C494" s="4" t="s">
        <v>1718</v>
      </c>
      <c r="D494" s="4" t="s">
        <v>1719</v>
      </c>
    </row>
    <row r="495" ht="21" customHeight="1" spans="1:4">
      <c r="A495" s="3" t="s">
        <v>1720</v>
      </c>
      <c r="B495" s="4" t="s">
        <v>1721</v>
      </c>
      <c r="C495" s="4" t="s">
        <v>1722</v>
      </c>
      <c r="D495" s="4" t="s">
        <v>99</v>
      </c>
    </row>
    <row r="496" ht="21" customHeight="1" spans="1:4">
      <c r="A496" s="3" t="s">
        <v>1723</v>
      </c>
      <c r="B496" s="4" t="s">
        <v>1724</v>
      </c>
      <c r="C496" s="4" t="s">
        <v>1725</v>
      </c>
      <c r="D496" s="4" t="s">
        <v>99</v>
      </c>
    </row>
    <row r="497" ht="21" customHeight="1" spans="1:4">
      <c r="A497" s="3" t="s">
        <v>1726</v>
      </c>
      <c r="B497" s="4" t="s">
        <v>1727</v>
      </c>
      <c r="C497" s="4" t="s">
        <v>1728</v>
      </c>
      <c r="D497" s="4" t="s">
        <v>1729</v>
      </c>
    </row>
    <row r="498" ht="21" customHeight="1" spans="1:4">
      <c r="A498" s="3" t="s">
        <v>1730</v>
      </c>
      <c r="B498" s="4" t="s">
        <v>1731</v>
      </c>
      <c r="C498" s="4" t="s">
        <v>1732</v>
      </c>
      <c r="D498" s="4" t="s">
        <v>99</v>
      </c>
    </row>
    <row r="499" ht="21" customHeight="1" spans="1:4">
      <c r="A499" s="3" t="s">
        <v>1733</v>
      </c>
      <c r="B499" s="4" t="s">
        <v>1734</v>
      </c>
      <c r="C499" s="4" t="s">
        <v>1735</v>
      </c>
      <c r="D499" s="4" t="s">
        <v>939</v>
      </c>
    </row>
    <row r="500" ht="21" customHeight="1" spans="1:4">
      <c r="A500" s="3" t="s">
        <v>1736</v>
      </c>
      <c r="B500" s="4" t="s">
        <v>1737</v>
      </c>
      <c r="C500" s="4" t="s">
        <v>1738</v>
      </c>
      <c r="D500" s="4" t="s">
        <v>99</v>
      </c>
    </row>
    <row r="501" ht="21" customHeight="1" spans="1:4">
      <c r="A501" s="3" t="s">
        <v>1739</v>
      </c>
      <c r="B501" s="4" t="s">
        <v>1740</v>
      </c>
      <c r="C501" s="4" t="s">
        <v>1741</v>
      </c>
      <c r="D501" s="4" t="s">
        <v>99</v>
      </c>
    </row>
    <row r="502" ht="21" customHeight="1" spans="1:4">
      <c r="A502" s="3" t="s">
        <v>1742</v>
      </c>
      <c r="B502" s="4" t="s">
        <v>1743</v>
      </c>
      <c r="C502" s="4" t="s">
        <v>1744</v>
      </c>
      <c r="D502" s="4" t="s">
        <v>199</v>
      </c>
    </row>
    <row r="503" ht="21" customHeight="1" spans="1:4">
      <c r="A503" s="3" t="s">
        <v>1745</v>
      </c>
      <c r="B503" s="4" t="s">
        <v>1746</v>
      </c>
      <c r="C503" s="4" t="s">
        <v>1747</v>
      </c>
      <c r="D503" s="4" t="s">
        <v>99</v>
      </c>
    </row>
    <row r="504" ht="21" customHeight="1" spans="1:4">
      <c r="A504" s="3" t="s">
        <v>1748</v>
      </c>
      <c r="B504" s="4" t="s">
        <v>1749</v>
      </c>
      <c r="C504" s="4" t="s">
        <v>1750</v>
      </c>
      <c r="D504" s="4" t="s">
        <v>1751</v>
      </c>
    </row>
    <row r="505" ht="21" customHeight="1" spans="1:4">
      <c r="A505" s="3" t="s">
        <v>1752</v>
      </c>
      <c r="B505" s="4" t="s">
        <v>1753</v>
      </c>
      <c r="C505" s="4" t="s">
        <v>1754</v>
      </c>
      <c r="D505" s="4" t="s">
        <v>1755</v>
      </c>
    </row>
    <row r="506" ht="21" customHeight="1" spans="1:4">
      <c r="A506" s="3" t="s">
        <v>1756</v>
      </c>
      <c r="B506" s="4" t="s">
        <v>1757</v>
      </c>
      <c r="C506" s="4" t="s">
        <v>1758</v>
      </c>
      <c r="D506" s="4" t="s">
        <v>1759</v>
      </c>
    </row>
    <row r="507" ht="21" customHeight="1" spans="1:4">
      <c r="A507" s="3" t="s">
        <v>1760</v>
      </c>
      <c r="B507" s="4" t="s">
        <v>1761</v>
      </c>
      <c r="C507" s="4" t="s">
        <v>1762</v>
      </c>
      <c r="D507" s="4" t="s">
        <v>1763</v>
      </c>
    </row>
    <row r="508" ht="21" customHeight="1" spans="1:4">
      <c r="A508" s="3" t="s">
        <v>1764</v>
      </c>
      <c r="B508" s="4" t="s">
        <v>1765</v>
      </c>
      <c r="C508" s="4" t="s">
        <v>1766</v>
      </c>
      <c r="D508" s="4" t="s">
        <v>99</v>
      </c>
    </row>
    <row r="509" ht="21" customHeight="1" spans="1:4">
      <c r="A509" s="3" t="s">
        <v>1767</v>
      </c>
      <c r="B509" s="4" t="s">
        <v>1768</v>
      </c>
      <c r="C509" s="4" t="s">
        <v>1769</v>
      </c>
      <c r="D509" s="4" t="s">
        <v>1058</v>
      </c>
    </row>
    <row r="510" ht="21" customHeight="1" spans="1:4">
      <c r="A510" s="3" t="s">
        <v>1770</v>
      </c>
      <c r="B510" s="4" t="s">
        <v>1771</v>
      </c>
      <c r="C510" s="4" t="s">
        <v>1772</v>
      </c>
      <c r="D510" s="4" t="s">
        <v>1773</v>
      </c>
    </row>
    <row r="511" ht="21" customHeight="1" spans="1:4">
      <c r="A511" s="3" t="s">
        <v>1774</v>
      </c>
      <c r="B511" s="4" t="s">
        <v>1775</v>
      </c>
      <c r="C511" s="4" t="s">
        <v>1776</v>
      </c>
      <c r="D511" s="4" t="s">
        <v>989</v>
      </c>
    </row>
    <row r="512" ht="21" customHeight="1" spans="1:4">
      <c r="A512" s="3" t="s">
        <v>1777</v>
      </c>
      <c r="B512" s="4" t="s">
        <v>1778</v>
      </c>
      <c r="C512" s="4" t="s">
        <v>1779</v>
      </c>
      <c r="D512" s="4" t="s">
        <v>213</v>
      </c>
    </row>
    <row r="513" ht="21" customHeight="1" spans="1:4">
      <c r="A513" s="3" t="s">
        <v>1780</v>
      </c>
      <c r="B513" s="4" t="s">
        <v>1781</v>
      </c>
      <c r="C513" s="4" t="s">
        <v>1782</v>
      </c>
      <c r="D513" s="4" t="s">
        <v>99</v>
      </c>
    </row>
    <row r="514" ht="21" customHeight="1" spans="1:4">
      <c r="A514" s="3" t="s">
        <v>1783</v>
      </c>
      <c r="B514" s="4" t="s">
        <v>1784</v>
      </c>
      <c r="C514" s="4" t="s">
        <v>1785</v>
      </c>
      <c r="D514" s="4" t="s">
        <v>99</v>
      </c>
    </row>
    <row r="515" ht="21" customHeight="1" spans="1:4">
      <c r="A515" s="3" t="s">
        <v>1786</v>
      </c>
      <c r="B515" s="4" t="s">
        <v>1787</v>
      </c>
      <c r="C515" s="4" t="s">
        <v>1788</v>
      </c>
      <c r="D515" s="4" t="s">
        <v>199</v>
      </c>
    </row>
    <row r="516" ht="21" customHeight="1" spans="1:4">
      <c r="A516" s="3" t="s">
        <v>1789</v>
      </c>
      <c r="B516" s="4" t="s">
        <v>1790</v>
      </c>
      <c r="C516" s="4" t="s">
        <v>1791</v>
      </c>
      <c r="D516" s="4" t="s">
        <v>1719</v>
      </c>
    </row>
    <row r="517" ht="21" customHeight="1" spans="1:4">
      <c r="A517" s="3" t="s">
        <v>1792</v>
      </c>
      <c r="B517" s="4" t="s">
        <v>1793</v>
      </c>
      <c r="C517" s="4" t="s">
        <v>1794</v>
      </c>
      <c r="D517" s="4" t="s">
        <v>99</v>
      </c>
    </row>
    <row r="518" ht="21" customHeight="1" spans="1:4">
      <c r="A518" s="3" t="s">
        <v>1795</v>
      </c>
      <c r="B518" s="4" t="s">
        <v>1796</v>
      </c>
      <c r="C518" s="4" t="s">
        <v>1797</v>
      </c>
      <c r="D518" s="4" t="s">
        <v>229</v>
      </c>
    </row>
    <row r="519" ht="21" customHeight="1" spans="1:4">
      <c r="A519" s="3" t="s">
        <v>1798</v>
      </c>
      <c r="B519" s="4" t="s">
        <v>1799</v>
      </c>
      <c r="C519" s="4" t="s">
        <v>1800</v>
      </c>
      <c r="D519" s="4" t="s">
        <v>1801</v>
      </c>
    </row>
    <row r="520" ht="21" customHeight="1" spans="1:4">
      <c r="A520" s="3" t="s">
        <v>1802</v>
      </c>
      <c r="B520" s="4" t="s">
        <v>1803</v>
      </c>
      <c r="C520" s="4" t="s">
        <v>1804</v>
      </c>
      <c r="D520" s="4" t="s">
        <v>99</v>
      </c>
    </row>
    <row r="521" ht="21" customHeight="1" spans="1:4">
      <c r="A521" s="3" t="s">
        <v>1805</v>
      </c>
      <c r="B521" s="4" t="s">
        <v>1806</v>
      </c>
      <c r="C521" s="4" t="s">
        <v>1807</v>
      </c>
      <c r="D521" s="4" t="s">
        <v>939</v>
      </c>
    </row>
    <row r="522" ht="21" customHeight="1" spans="1:4">
      <c r="A522" s="3" t="s">
        <v>1808</v>
      </c>
      <c r="B522" s="4" t="s">
        <v>1809</v>
      </c>
      <c r="C522" s="4" t="s">
        <v>1810</v>
      </c>
      <c r="D522" s="4" t="s">
        <v>99</v>
      </c>
    </row>
    <row r="523" ht="21" customHeight="1" spans="1:4">
      <c r="A523" s="3" t="s">
        <v>1811</v>
      </c>
      <c r="B523" s="4" t="s">
        <v>1812</v>
      </c>
      <c r="C523" s="4" t="s">
        <v>1813</v>
      </c>
      <c r="D523" s="4" t="s">
        <v>99</v>
      </c>
    </row>
    <row r="524" ht="21" customHeight="1" spans="1:4">
      <c r="A524" s="3" t="s">
        <v>1814</v>
      </c>
      <c r="B524" s="4" t="s">
        <v>1815</v>
      </c>
      <c r="C524" s="4" t="s">
        <v>1816</v>
      </c>
      <c r="D524" s="4" t="s">
        <v>1550</v>
      </c>
    </row>
    <row r="525" ht="21" customHeight="1" spans="1:4">
      <c r="A525" s="3" t="s">
        <v>1817</v>
      </c>
      <c r="B525" s="4" t="s">
        <v>1818</v>
      </c>
      <c r="C525" s="4" t="s">
        <v>1819</v>
      </c>
      <c r="D525" s="4" t="s">
        <v>1820</v>
      </c>
    </row>
    <row r="526" ht="21" customHeight="1" spans="1:4">
      <c r="A526" s="3" t="s">
        <v>1821</v>
      </c>
      <c r="B526" s="4" t="s">
        <v>1822</v>
      </c>
      <c r="C526" s="4" t="s">
        <v>1823</v>
      </c>
      <c r="D526" s="4" t="s">
        <v>199</v>
      </c>
    </row>
    <row r="527" ht="21" customHeight="1" spans="1:4">
      <c r="A527" s="3" t="s">
        <v>1824</v>
      </c>
      <c r="B527" s="4" t="s">
        <v>1825</v>
      </c>
      <c r="C527" s="4" t="s">
        <v>1826</v>
      </c>
      <c r="D527" s="4" t="s">
        <v>1417</v>
      </c>
    </row>
    <row r="528" ht="21" customHeight="1" spans="1:4">
      <c r="A528" s="3" t="s">
        <v>1827</v>
      </c>
      <c r="B528" s="4" t="s">
        <v>1828</v>
      </c>
      <c r="C528" s="4" t="s">
        <v>1829</v>
      </c>
      <c r="D528" s="4" t="s">
        <v>229</v>
      </c>
    </row>
    <row r="529" ht="21" customHeight="1" spans="1:4">
      <c r="A529" s="3" t="s">
        <v>1830</v>
      </c>
      <c r="B529" s="4" t="s">
        <v>1831</v>
      </c>
      <c r="C529" s="4" t="s">
        <v>1832</v>
      </c>
      <c r="D529" s="4" t="s">
        <v>1833</v>
      </c>
    </row>
    <row r="530" ht="21" customHeight="1" spans="1:4">
      <c r="A530" s="3" t="s">
        <v>1834</v>
      </c>
      <c r="B530" s="4" t="s">
        <v>1835</v>
      </c>
      <c r="C530" s="4" t="s">
        <v>1836</v>
      </c>
      <c r="D530" s="4" t="s">
        <v>1837</v>
      </c>
    </row>
    <row r="531" ht="21" customHeight="1" spans="1:4">
      <c r="A531" s="3" t="s">
        <v>1838</v>
      </c>
      <c r="B531" s="4" t="s">
        <v>1839</v>
      </c>
      <c r="C531" s="4" t="s">
        <v>1840</v>
      </c>
      <c r="D531" s="4" t="s">
        <v>1841</v>
      </c>
    </row>
    <row r="532" ht="21" customHeight="1" spans="1:4">
      <c r="A532" s="3" t="s">
        <v>1842</v>
      </c>
      <c r="B532" s="4" t="s">
        <v>1843</v>
      </c>
      <c r="C532" s="4" t="s">
        <v>1844</v>
      </c>
      <c r="D532" s="4" t="s">
        <v>1701</v>
      </c>
    </row>
    <row r="533" ht="21" customHeight="1" spans="1:4">
      <c r="A533" s="3" t="s">
        <v>1845</v>
      </c>
      <c r="B533" s="4" t="s">
        <v>1846</v>
      </c>
      <c r="C533" s="4" t="s">
        <v>1847</v>
      </c>
      <c r="D533" s="4" t="s">
        <v>176</v>
      </c>
    </row>
    <row r="534" ht="21" customHeight="1" spans="1:4">
      <c r="A534" s="3" t="s">
        <v>1848</v>
      </c>
      <c r="B534" s="4" t="s">
        <v>1849</v>
      </c>
      <c r="C534" s="4" t="s">
        <v>1850</v>
      </c>
      <c r="D534" s="4" t="s">
        <v>99</v>
      </c>
    </row>
    <row r="535" ht="21" customHeight="1" spans="1:4">
      <c r="A535" s="3" t="s">
        <v>1851</v>
      </c>
      <c r="B535" s="4" t="s">
        <v>1852</v>
      </c>
      <c r="C535" s="4" t="s">
        <v>1853</v>
      </c>
      <c r="D535" s="4" t="s">
        <v>99</v>
      </c>
    </row>
    <row r="536" ht="21" customHeight="1" spans="1:4">
      <c r="A536" s="3" t="s">
        <v>1854</v>
      </c>
      <c r="B536" s="4" t="s">
        <v>1855</v>
      </c>
      <c r="C536" s="4" t="s">
        <v>1856</v>
      </c>
      <c r="D536" s="4" t="s">
        <v>99</v>
      </c>
    </row>
    <row r="537" ht="21" customHeight="1" spans="1:4">
      <c r="A537" s="3" t="s">
        <v>1857</v>
      </c>
      <c r="B537" s="4" t="s">
        <v>1858</v>
      </c>
      <c r="C537" s="4" t="s">
        <v>1859</v>
      </c>
      <c r="D537" s="4" t="s">
        <v>99</v>
      </c>
    </row>
    <row r="538" ht="21" customHeight="1" spans="1:4">
      <c r="A538" s="3" t="s">
        <v>1860</v>
      </c>
      <c r="B538" s="4" t="s">
        <v>1861</v>
      </c>
      <c r="C538" s="4" t="s">
        <v>1862</v>
      </c>
      <c r="D538" s="4" t="s">
        <v>1863</v>
      </c>
    </row>
    <row r="539" ht="21" customHeight="1" spans="1:4">
      <c r="A539" s="3" t="s">
        <v>1864</v>
      </c>
      <c r="B539" s="4" t="s">
        <v>1865</v>
      </c>
      <c r="C539" s="4" t="s">
        <v>1866</v>
      </c>
      <c r="D539" s="4" t="s">
        <v>99</v>
      </c>
    </row>
    <row r="540" ht="21" customHeight="1" spans="1:4">
      <c r="A540" s="3" t="s">
        <v>1867</v>
      </c>
      <c r="B540" s="4" t="s">
        <v>1868</v>
      </c>
      <c r="C540" s="4" t="s">
        <v>1869</v>
      </c>
      <c r="D540" s="4" t="s">
        <v>99</v>
      </c>
    </row>
    <row r="541" ht="21" customHeight="1" spans="1:4">
      <c r="A541" s="3" t="s">
        <v>1870</v>
      </c>
      <c r="B541" s="4" t="s">
        <v>1871</v>
      </c>
      <c r="C541" s="4" t="s">
        <v>1872</v>
      </c>
      <c r="D541" s="4" t="s">
        <v>199</v>
      </c>
    </row>
    <row r="542" ht="21" customHeight="1" spans="1:4">
      <c r="A542" s="3" t="s">
        <v>1873</v>
      </c>
      <c r="B542" s="4" t="s">
        <v>1874</v>
      </c>
      <c r="C542" s="4" t="s">
        <v>1875</v>
      </c>
      <c r="D542" s="4" t="s">
        <v>1876</v>
      </c>
    </row>
    <row r="543" ht="21" customHeight="1" spans="1:4">
      <c r="A543" s="3" t="s">
        <v>1877</v>
      </c>
      <c r="B543" s="4" t="s">
        <v>1878</v>
      </c>
      <c r="C543" s="4" t="s">
        <v>1879</v>
      </c>
      <c r="D543" s="4" t="s">
        <v>1880</v>
      </c>
    </row>
    <row r="544" ht="21" customHeight="1" spans="1:4">
      <c r="A544" s="3" t="s">
        <v>1881</v>
      </c>
      <c r="B544" s="4" t="s">
        <v>1882</v>
      </c>
      <c r="C544" s="4" t="s">
        <v>1883</v>
      </c>
      <c r="D544" s="4" t="s">
        <v>99</v>
      </c>
    </row>
    <row r="545" ht="21" customHeight="1" spans="1:4">
      <c r="A545" s="3" t="s">
        <v>1884</v>
      </c>
      <c r="B545" s="4" t="s">
        <v>1885</v>
      </c>
      <c r="C545" s="4" t="s">
        <v>1886</v>
      </c>
      <c r="D545" s="4" t="s">
        <v>695</v>
      </c>
    </row>
    <row r="546" ht="21" customHeight="1" spans="1:4">
      <c r="A546" s="3" t="s">
        <v>1887</v>
      </c>
      <c r="B546" s="4" t="s">
        <v>1888</v>
      </c>
      <c r="C546" s="4" t="s">
        <v>1889</v>
      </c>
      <c r="D546" s="4" t="s">
        <v>99</v>
      </c>
    </row>
    <row r="547" ht="21" customHeight="1" spans="1:4">
      <c r="A547" s="3" t="s">
        <v>1890</v>
      </c>
      <c r="B547" s="4" t="s">
        <v>1891</v>
      </c>
      <c r="C547" s="4" t="s">
        <v>1892</v>
      </c>
      <c r="D547" s="4" t="s">
        <v>99</v>
      </c>
    </row>
    <row r="548" ht="21" customHeight="1" spans="1:4">
      <c r="A548" s="3" t="s">
        <v>1893</v>
      </c>
      <c r="B548" s="4" t="s">
        <v>1894</v>
      </c>
      <c r="C548" s="4" t="s">
        <v>1895</v>
      </c>
      <c r="D548" s="4" t="s">
        <v>99</v>
      </c>
    </row>
    <row r="549" ht="21" customHeight="1" spans="1:4">
      <c r="A549" s="3" t="s">
        <v>1896</v>
      </c>
      <c r="B549" s="4" t="s">
        <v>1897</v>
      </c>
      <c r="C549" s="4" t="s">
        <v>1898</v>
      </c>
      <c r="D549" s="4" t="s">
        <v>199</v>
      </c>
    </row>
    <row r="550" ht="21" customHeight="1" spans="1:4">
      <c r="A550" s="3" t="s">
        <v>1899</v>
      </c>
      <c r="B550" s="4" t="s">
        <v>1900</v>
      </c>
      <c r="C550" s="4" t="s">
        <v>1901</v>
      </c>
      <c r="D550" s="4" t="s">
        <v>99</v>
      </c>
    </row>
    <row r="551" ht="21" customHeight="1" spans="1:4">
      <c r="A551" s="3" t="s">
        <v>1902</v>
      </c>
      <c r="B551" s="4" t="s">
        <v>1903</v>
      </c>
      <c r="C551" s="4" t="s">
        <v>1904</v>
      </c>
      <c r="D551" s="4" t="s">
        <v>1905</v>
      </c>
    </row>
    <row r="552" ht="21" customHeight="1" spans="1:4">
      <c r="A552" s="3" t="s">
        <v>1906</v>
      </c>
      <c r="B552" s="4" t="s">
        <v>1907</v>
      </c>
      <c r="C552" s="4" t="s">
        <v>1908</v>
      </c>
      <c r="D552" s="4" t="s">
        <v>199</v>
      </c>
    </row>
    <row r="553" ht="21" customHeight="1" spans="1:4">
      <c r="A553" s="3" t="s">
        <v>1909</v>
      </c>
      <c r="B553" s="4" t="s">
        <v>1910</v>
      </c>
      <c r="C553" s="4" t="s">
        <v>1911</v>
      </c>
      <c r="D553" s="4" t="s">
        <v>99</v>
      </c>
    </row>
    <row r="554" ht="21" customHeight="1" spans="1:4">
      <c r="A554" s="3" t="s">
        <v>1912</v>
      </c>
      <c r="B554" s="4" t="s">
        <v>1913</v>
      </c>
      <c r="C554" s="4" t="s">
        <v>1914</v>
      </c>
      <c r="D554" s="4" t="s">
        <v>1550</v>
      </c>
    </row>
    <row r="555" ht="21" customHeight="1" spans="1:4">
      <c r="A555" s="3" t="s">
        <v>1915</v>
      </c>
      <c r="B555" s="4" t="s">
        <v>1916</v>
      </c>
      <c r="C555" s="4" t="s">
        <v>1917</v>
      </c>
      <c r="D555" s="4" t="s">
        <v>99</v>
      </c>
    </row>
    <row r="556" ht="21" customHeight="1" spans="1:4">
      <c r="A556" s="3" t="s">
        <v>1918</v>
      </c>
      <c r="B556" s="4" t="s">
        <v>1919</v>
      </c>
      <c r="C556" s="4" t="s">
        <v>1920</v>
      </c>
      <c r="D556" s="4" t="s">
        <v>99</v>
      </c>
    </row>
    <row r="557" ht="21" customHeight="1" spans="1:4">
      <c r="A557" s="3" t="s">
        <v>1921</v>
      </c>
      <c r="B557" s="4" t="s">
        <v>1922</v>
      </c>
      <c r="C557" s="4" t="s">
        <v>1923</v>
      </c>
      <c r="D557" s="4" t="s">
        <v>199</v>
      </c>
    </row>
    <row r="558" ht="21" customHeight="1" spans="1:4">
      <c r="A558" s="3" t="s">
        <v>1924</v>
      </c>
      <c r="B558" s="4" t="s">
        <v>1925</v>
      </c>
      <c r="C558" s="4" t="s">
        <v>1926</v>
      </c>
      <c r="D558" s="4" t="s">
        <v>1927</v>
      </c>
    </row>
    <row r="559" ht="21" customHeight="1" spans="1:4">
      <c r="A559" s="3" t="s">
        <v>1928</v>
      </c>
      <c r="B559" s="4" t="s">
        <v>1929</v>
      </c>
      <c r="C559" s="4" t="s">
        <v>1930</v>
      </c>
      <c r="D559" s="4" t="s">
        <v>99</v>
      </c>
    </row>
    <row r="560" ht="21" customHeight="1" spans="1:4">
      <c r="A560" s="3" t="s">
        <v>1931</v>
      </c>
      <c r="B560" s="4" t="s">
        <v>1932</v>
      </c>
      <c r="C560" s="4" t="s">
        <v>1933</v>
      </c>
      <c r="D560" s="4" t="s">
        <v>99</v>
      </c>
    </row>
    <row r="561" ht="21" customHeight="1" spans="1:4">
      <c r="A561" s="3" t="s">
        <v>1934</v>
      </c>
      <c r="B561" s="4" t="s">
        <v>1935</v>
      </c>
      <c r="C561" s="4" t="s">
        <v>1936</v>
      </c>
      <c r="D561" s="4" t="s">
        <v>99</v>
      </c>
    </row>
    <row r="562" ht="21" customHeight="1" spans="1:4">
      <c r="A562" s="3" t="s">
        <v>1937</v>
      </c>
      <c r="B562" s="4" t="s">
        <v>1938</v>
      </c>
      <c r="C562" s="4" t="s">
        <v>1939</v>
      </c>
      <c r="D562" s="4" t="s">
        <v>1604</v>
      </c>
    </row>
    <row r="563" ht="21" customHeight="1" spans="1:4">
      <c r="A563" s="3" t="s">
        <v>1940</v>
      </c>
      <c r="B563" s="4" t="s">
        <v>1941</v>
      </c>
      <c r="C563" s="4" t="s">
        <v>1942</v>
      </c>
      <c r="D563" s="4" t="s">
        <v>939</v>
      </c>
    </row>
    <row r="564" ht="21" customHeight="1" spans="1:4">
      <c r="A564" s="3" t="s">
        <v>1943</v>
      </c>
      <c r="B564" s="4" t="s">
        <v>1944</v>
      </c>
      <c r="C564" s="4" t="s">
        <v>1945</v>
      </c>
      <c r="D564" s="4" t="s">
        <v>1946</v>
      </c>
    </row>
    <row r="565" ht="21" customHeight="1" spans="1:4">
      <c r="A565" s="3" t="s">
        <v>1947</v>
      </c>
      <c r="B565" s="4" t="s">
        <v>1948</v>
      </c>
      <c r="C565" s="4" t="s">
        <v>1949</v>
      </c>
      <c r="D565" s="4" t="s">
        <v>1950</v>
      </c>
    </row>
    <row r="566" ht="21" customHeight="1" spans="1:4">
      <c r="A566" s="3" t="s">
        <v>1951</v>
      </c>
      <c r="B566" s="4" t="s">
        <v>1952</v>
      </c>
      <c r="C566" s="4" t="s">
        <v>1953</v>
      </c>
      <c r="D566" s="4" t="s">
        <v>99</v>
      </c>
    </row>
    <row r="567" ht="21" customHeight="1" spans="1:4">
      <c r="A567" s="3" t="s">
        <v>1954</v>
      </c>
      <c r="B567" s="4" t="s">
        <v>1955</v>
      </c>
      <c r="C567" s="4" t="s">
        <v>1956</v>
      </c>
      <c r="D567" s="4" t="s">
        <v>99</v>
      </c>
    </row>
    <row r="568" ht="21" customHeight="1" spans="1:4">
      <c r="A568" s="3" t="s">
        <v>1957</v>
      </c>
      <c r="B568" s="4" t="s">
        <v>1958</v>
      </c>
      <c r="C568" s="4" t="s">
        <v>1959</v>
      </c>
      <c r="D568" s="4" t="s">
        <v>99</v>
      </c>
    </row>
    <row r="569" ht="21" customHeight="1" spans="1:4">
      <c r="A569" s="3" t="s">
        <v>1960</v>
      </c>
      <c r="B569" s="4" t="s">
        <v>1961</v>
      </c>
      <c r="C569" s="4" t="s">
        <v>1962</v>
      </c>
      <c r="D569" s="4" t="s">
        <v>99</v>
      </c>
    </row>
    <row r="570" ht="21" customHeight="1" spans="1:4">
      <c r="A570" s="3" t="s">
        <v>1963</v>
      </c>
      <c r="B570" s="4" t="s">
        <v>1964</v>
      </c>
      <c r="C570" s="4" t="s">
        <v>1965</v>
      </c>
      <c r="D570" s="4" t="s">
        <v>99</v>
      </c>
    </row>
    <row r="571" ht="21" customHeight="1" spans="1:4">
      <c r="A571" s="3" t="s">
        <v>1966</v>
      </c>
      <c r="B571" s="4" t="s">
        <v>1967</v>
      </c>
      <c r="C571" s="4" t="s">
        <v>1968</v>
      </c>
      <c r="D571" s="4" t="s">
        <v>199</v>
      </c>
    </row>
    <row r="572" ht="21" customHeight="1" spans="1:4">
      <c r="A572" s="3" t="s">
        <v>1969</v>
      </c>
      <c r="B572" s="4" t="s">
        <v>1970</v>
      </c>
      <c r="C572" s="4" t="s">
        <v>1971</v>
      </c>
      <c r="D572" s="4" t="s">
        <v>99</v>
      </c>
    </row>
    <row r="573" ht="21" customHeight="1" spans="1:4">
      <c r="A573" s="3" t="s">
        <v>1972</v>
      </c>
      <c r="B573" s="4" t="s">
        <v>1973</v>
      </c>
      <c r="C573" s="4" t="s">
        <v>1974</v>
      </c>
      <c r="D573" s="4" t="s">
        <v>99</v>
      </c>
    </row>
    <row r="574" ht="21" customHeight="1" spans="1:4">
      <c r="A574" s="3" t="s">
        <v>1975</v>
      </c>
      <c r="B574" s="4" t="s">
        <v>1976</v>
      </c>
      <c r="C574" s="4" t="s">
        <v>1977</v>
      </c>
      <c r="D574" s="4" t="s">
        <v>199</v>
      </c>
    </row>
    <row r="575" ht="21" customHeight="1" spans="1:4">
      <c r="A575" s="3" t="s">
        <v>1978</v>
      </c>
      <c r="B575" s="4" t="s">
        <v>1979</v>
      </c>
      <c r="C575" s="4" t="s">
        <v>1980</v>
      </c>
      <c r="D575" s="4" t="s">
        <v>1981</v>
      </c>
    </row>
    <row r="576" ht="21" customHeight="1" spans="1:4">
      <c r="A576" s="3" t="s">
        <v>1982</v>
      </c>
      <c r="B576" s="4" t="s">
        <v>1983</v>
      </c>
      <c r="C576" s="4" t="s">
        <v>1984</v>
      </c>
      <c r="D576" s="4" t="s">
        <v>1985</v>
      </c>
    </row>
    <row r="577" ht="21" customHeight="1" spans="1:4">
      <c r="A577" s="3" t="s">
        <v>1986</v>
      </c>
      <c r="B577" s="4" t="s">
        <v>1987</v>
      </c>
      <c r="C577" s="4" t="s">
        <v>1988</v>
      </c>
      <c r="D577" s="4" t="s">
        <v>1989</v>
      </c>
    </row>
    <row r="578" ht="21" customHeight="1" spans="1:4">
      <c r="A578" s="3" t="s">
        <v>1990</v>
      </c>
      <c r="B578" s="4" t="s">
        <v>1991</v>
      </c>
      <c r="C578" s="4" t="s">
        <v>1992</v>
      </c>
      <c r="D578" s="4" t="s">
        <v>1542</v>
      </c>
    </row>
    <row r="579" ht="21" customHeight="1" spans="1:4">
      <c r="A579" s="3" t="s">
        <v>1993</v>
      </c>
      <c r="B579" s="4" t="s">
        <v>1994</v>
      </c>
      <c r="C579" s="4" t="s">
        <v>1995</v>
      </c>
      <c r="D579" s="4" t="s">
        <v>1996</v>
      </c>
    </row>
    <row r="580" ht="21" customHeight="1" spans="1:4">
      <c r="A580" s="3" t="s">
        <v>1997</v>
      </c>
      <c r="B580" s="4" t="s">
        <v>1998</v>
      </c>
      <c r="C580" s="4" t="s">
        <v>1999</v>
      </c>
      <c r="D580" s="4" t="s">
        <v>99</v>
      </c>
    </row>
    <row r="581" ht="21" customHeight="1" spans="1:4">
      <c r="A581" s="3" t="s">
        <v>2000</v>
      </c>
      <c r="B581" s="4" t="s">
        <v>2001</v>
      </c>
      <c r="C581" s="4" t="s">
        <v>2002</v>
      </c>
      <c r="D581" s="4" t="s">
        <v>1996</v>
      </c>
    </row>
    <row r="582" ht="21" customHeight="1" spans="1:4">
      <c r="A582" s="3" t="s">
        <v>2003</v>
      </c>
      <c r="B582" s="4" t="s">
        <v>2004</v>
      </c>
      <c r="C582" s="4" t="s">
        <v>2005</v>
      </c>
      <c r="D582" s="4" t="s">
        <v>1550</v>
      </c>
    </row>
    <row r="583" ht="21" customHeight="1" spans="1:4">
      <c r="A583" s="3" t="s">
        <v>2006</v>
      </c>
      <c r="B583" s="4" t="s">
        <v>2007</v>
      </c>
      <c r="C583" s="4" t="s">
        <v>2008</v>
      </c>
      <c r="D583" s="4" t="s">
        <v>99</v>
      </c>
    </row>
    <row r="584" ht="21" customHeight="1" spans="1:4">
      <c r="A584" s="3" t="s">
        <v>2009</v>
      </c>
      <c r="B584" s="4" t="s">
        <v>2010</v>
      </c>
      <c r="C584" s="4" t="s">
        <v>2011</v>
      </c>
      <c r="D584" s="4" t="s">
        <v>57</v>
      </c>
    </row>
    <row r="585" ht="21" customHeight="1" spans="1:4">
      <c r="A585" s="3" t="s">
        <v>2012</v>
      </c>
      <c r="B585" s="4" t="s">
        <v>2013</v>
      </c>
      <c r="C585" s="4" t="s">
        <v>2014</v>
      </c>
      <c r="D585" s="4" t="s">
        <v>99</v>
      </c>
    </row>
    <row r="586" ht="21" customHeight="1" spans="1:4">
      <c r="A586" s="3" t="s">
        <v>2015</v>
      </c>
      <c r="B586" s="4" t="s">
        <v>2016</v>
      </c>
      <c r="C586" s="4" t="s">
        <v>2017</v>
      </c>
      <c r="D586" s="4" t="s">
        <v>99</v>
      </c>
    </row>
    <row r="587" ht="21" customHeight="1" spans="1:4">
      <c r="A587" s="3" t="s">
        <v>2018</v>
      </c>
      <c r="B587" s="4" t="s">
        <v>2019</v>
      </c>
      <c r="C587" s="4" t="s">
        <v>2020</v>
      </c>
      <c r="D587" s="4" t="s">
        <v>2021</v>
      </c>
    </row>
    <row r="588" ht="21" customHeight="1" spans="1:4">
      <c r="A588" s="3" t="s">
        <v>2022</v>
      </c>
      <c r="B588" s="4" t="s">
        <v>2023</v>
      </c>
      <c r="C588" s="4" t="s">
        <v>2024</v>
      </c>
      <c r="D588" s="4" t="s">
        <v>2025</v>
      </c>
    </row>
    <row r="589" ht="21" customHeight="1" spans="1:4">
      <c r="A589" s="3" t="s">
        <v>2026</v>
      </c>
      <c r="B589" s="4" t="s">
        <v>2027</v>
      </c>
      <c r="C589" s="4" t="s">
        <v>2028</v>
      </c>
      <c r="D589" s="4" t="s">
        <v>2029</v>
      </c>
    </row>
    <row r="590" ht="21" customHeight="1" spans="1:4">
      <c r="A590" s="3" t="s">
        <v>2030</v>
      </c>
      <c r="B590" s="4" t="s">
        <v>2031</v>
      </c>
      <c r="C590" s="4" t="s">
        <v>2032</v>
      </c>
      <c r="D590" s="4" t="s">
        <v>99</v>
      </c>
    </row>
    <row r="591" ht="21" customHeight="1" spans="1:4">
      <c r="A591" s="3" t="s">
        <v>2033</v>
      </c>
      <c r="B591" s="4" t="s">
        <v>2034</v>
      </c>
      <c r="C591" s="4" t="s">
        <v>2035</v>
      </c>
      <c r="D591" s="4" t="s">
        <v>1837</v>
      </c>
    </row>
    <row r="592" ht="21" customHeight="1" spans="1:4">
      <c r="A592" s="3" t="s">
        <v>2036</v>
      </c>
      <c r="B592" s="4" t="s">
        <v>2037</v>
      </c>
      <c r="C592" s="4" t="s">
        <v>2038</v>
      </c>
      <c r="D592" s="4" t="s">
        <v>57</v>
      </c>
    </row>
    <row r="593" ht="21" customHeight="1" spans="1:4">
      <c r="A593" s="3" t="s">
        <v>2039</v>
      </c>
      <c r="B593" s="4" t="s">
        <v>2040</v>
      </c>
      <c r="C593" s="4" t="s">
        <v>2041</v>
      </c>
      <c r="D593" s="4" t="s">
        <v>2042</v>
      </c>
    </row>
    <row r="594" ht="21" customHeight="1" spans="1:4">
      <c r="A594" s="3" t="s">
        <v>2043</v>
      </c>
      <c r="B594" s="4" t="s">
        <v>2044</v>
      </c>
      <c r="C594" s="4" t="s">
        <v>2045</v>
      </c>
      <c r="D594" s="4" t="s">
        <v>2046</v>
      </c>
    </row>
    <row r="595" ht="21" customHeight="1" spans="1:4">
      <c r="A595" s="3" t="s">
        <v>2047</v>
      </c>
      <c r="B595" s="4" t="s">
        <v>2048</v>
      </c>
      <c r="C595" s="4" t="s">
        <v>2049</v>
      </c>
      <c r="D595" s="4" t="s">
        <v>99</v>
      </c>
    </row>
    <row r="596" ht="21" customHeight="1" spans="1:4">
      <c r="A596" s="3" t="s">
        <v>2050</v>
      </c>
      <c r="B596" s="4" t="s">
        <v>2051</v>
      </c>
      <c r="C596" s="4" t="s">
        <v>2052</v>
      </c>
      <c r="D596" s="4" t="s">
        <v>2053</v>
      </c>
    </row>
    <row r="597" ht="21" customHeight="1" spans="1:4">
      <c r="A597" s="3" t="s">
        <v>2054</v>
      </c>
      <c r="B597" s="4" t="s">
        <v>2055</v>
      </c>
      <c r="C597" s="4" t="s">
        <v>2056</v>
      </c>
      <c r="D597" s="4" t="s">
        <v>199</v>
      </c>
    </row>
    <row r="598" ht="21" customHeight="1" spans="1:4">
      <c r="A598" s="3" t="s">
        <v>2057</v>
      </c>
      <c r="B598" s="4" t="s">
        <v>2058</v>
      </c>
      <c r="C598" s="4" t="s">
        <v>2059</v>
      </c>
      <c r="D598" s="4" t="s">
        <v>2060</v>
      </c>
    </row>
    <row r="599" ht="21" customHeight="1" spans="1:4">
      <c r="A599" s="3" t="s">
        <v>2061</v>
      </c>
      <c r="B599" s="4" t="s">
        <v>2062</v>
      </c>
      <c r="C599" s="4" t="s">
        <v>2063</v>
      </c>
      <c r="D599" s="4" t="s">
        <v>2064</v>
      </c>
    </row>
    <row r="600" ht="21" customHeight="1" spans="1:4">
      <c r="A600" s="3" t="s">
        <v>2065</v>
      </c>
      <c r="B600" s="4" t="s">
        <v>2066</v>
      </c>
      <c r="C600" s="4" t="s">
        <v>2067</v>
      </c>
      <c r="D600" s="4" t="s">
        <v>2064</v>
      </c>
    </row>
    <row r="601" ht="21" customHeight="1" spans="1:4">
      <c r="A601" s="3" t="s">
        <v>2068</v>
      </c>
      <c r="B601" s="4" t="s">
        <v>2069</v>
      </c>
      <c r="C601" s="4" t="s">
        <v>2070</v>
      </c>
      <c r="D601" s="4" t="s">
        <v>99</v>
      </c>
    </row>
    <row r="602" ht="21" customHeight="1" spans="1:4">
      <c r="A602" s="3" t="s">
        <v>2071</v>
      </c>
      <c r="B602" s="4" t="s">
        <v>2072</v>
      </c>
      <c r="C602" s="4" t="s">
        <v>2073</v>
      </c>
      <c r="D602" s="4" t="s">
        <v>99</v>
      </c>
    </row>
    <row r="603" ht="21" customHeight="1" spans="1:4">
      <c r="A603" s="3" t="s">
        <v>2074</v>
      </c>
      <c r="B603" s="4" t="s">
        <v>2075</v>
      </c>
      <c r="C603" s="4" t="s">
        <v>2076</v>
      </c>
      <c r="D603" s="4" t="s">
        <v>2077</v>
      </c>
    </row>
    <row r="604" ht="21" customHeight="1" spans="1:4">
      <c r="A604" s="3" t="s">
        <v>2078</v>
      </c>
      <c r="B604" s="4" t="s">
        <v>2079</v>
      </c>
      <c r="C604" s="4" t="s">
        <v>2080</v>
      </c>
      <c r="D604" s="4" t="s">
        <v>99</v>
      </c>
    </row>
    <row r="605" ht="21" customHeight="1" spans="1:4">
      <c r="A605" s="3" t="s">
        <v>2081</v>
      </c>
      <c r="B605" s="4" t="s">
        <v>2082</v>
      </c>
      <c r="C605" s="4" t="s">
        <v>2083</v>
      </c>
      <c r="D605" s="4" t="s">
        <v>2084</v>
      </c>
    </row>
    <row r="606" ht="21" customHeight="1" spans="1:4">
      <c r="A606" s="3" t="s">
        <v>2085</v>
      </c>
      <c r="B606" s="4" t="s">
        <v>2086</v>
      </c>
      <c r="C606" s="4" t="s">
        <v>2087</v>
      </c>
      <c r="D606" s="4" t="s">
        <v>1989</v>
      </c>
    </row>
    <row r="607" ht="21" customHeight="1" spans="1:4">
      <c r="A607" s="3" t="s">
        <v>2088</v>
      </c>
      <c r="B607" s="4" t="s">
        <v>2089</v>
      </c>
      <c r="C607" s="4" t="s">
        <v>2090</v>
      </c>
      <c r="D607" s="4" t="s">
        <v>2091</v>
      </c>
    </row>
    <row r="608" ht="21" customHeight="1" spans="1:4">
      <c r="A608" s="3" t="s">
        <v>2092</v>
      </c>
      <c r="B608" s="4" t="s">
        <v>2093</v>
      </c>
      <c r="C608" s="4" t="s">
        <v>2094</v>
      </c>
      <c r="D608" s="4" t="s">
        <v>2095</v>
      </c>
    </row>
    <row r="609" ht="21" customHeight="1" spans="1:4">
      <c r="A609" s="3" t="s">
        <v>2096</v>
      </c>
      <c r="B609" s="4" t="s">
        <v>2097</v>
      </c>
      <c r="C609" s="4" t="s">
        <v>2098</v>
      </c>
      <c r="D609" s="4" t="s">
        <v>2099</v>
      </c>
    </row>
    <row r="610" ht="21" customHeight="1" spans="1:4">
      <c r="A610" s="3" t="s">
        <v>2100</v>
      </c>
      <c r="B610" s="4" t="s">
        <v>2101</v>
      </c>
      <c r="C610" s="4" t="s">
        <v>2102</v>
      </c>
      <c r="D610" s="4" t="s">
        <v>99</v>
      </c>
    </row>
    <row r="611" ht="21" customHeight="1" spans="1:4">
      <c r="A611" s="3" t="s">
        <v>2103</v>
      </c>
      <c r="B611" s="4" t="s">
        <v>2104</v>
      </c>
      <c r="C611" s="4" t="s">
        <v>2105</v>
      </c>
      <c r="D611" s="4" t="s">
        <v>2106</v>
      </c>
    </row>
    <row r="612" ht="21" customHeight="1" spans="1:4">
      <c r="A612" s="3" t="s">
        <v>2107</v>
      </c>
      <c r="B612" s="4" t="s">
        <v>2108</v>
      </c>
      <c r="C612" s="4" t="s">
        <v>2109</v>
      </c>
      <c r="D612" s="4" t="s">
        <v>2110</v>
      </c>
    </row>
    <row r="613" ht="21" customHeight="1" spans="1:4">
      <c r="A613" s="3" t="s">
        <v>2111</v>
      </c>
      <c r="B613" s="4" t="s">
        <v>2112</v>
      </c>
      <c r="C613" s="4" t="s">
        <v>2113</v>
      </c>
      <c r="D613" s="4" t="s">
        <v>2025</v>
      </c>
    </row>
    <row r="614" ht="21" customHeight="1" spans="1:4">
      <c r="A614" s="3" t="s">
        <v>2114</v>
      </c>
      <c r="B614" s="4" t="s">
        <v>2115</v>
      </c>
      <c r="C614" s="4" t="s">
        <v>2116</v>
      </c>
      <c r="D614" s="4" t="s">
        <v>2117</v>
      </c>
    </row>
    <row r="615" ht="21" customHeight="1" spans="1:4">
      <c r="A615" s="3" t="s">
        <v>2118</v>
      </c>
      <c r="B615" s="4" t="s">
        <v>2119</v>
      </c>
      <c r="C615" s="4" t="s">
        <v>2120</v>
      </c>
      <c r="D615" s="4" t="s">
        <v>1985</v>
      </c>
    </row>
    <row r="616" ht="21" customHeight="1" spans="1:4">
      <c r="A616" s="3" t="s">
        <v>2121</v>
      </c>
      <c r="B616" s="4" t="s">
        <v>2122</v>
      </c>
      <c r="C616" s="4" t="s">
        <v>2123</v>
      </c>
      <c r="D616" s="4" t="s">
        <v>2124</v>
      </c>
    </row>
    <row r="617" ht="21" customHeight="1" spans="1:4">
      <c r="A617" s="3" t="s">
        <v>2125</v>
      </c>
      <c r="B617" s="4" t="s">
        <v>2126</v>
      </c>
      <c r="C617" s="4" t="s">
        <v>2127</v>
      </c>
      <c r="D617" s="4" t="s">
        <v>2128</v>
      </c>
    </row>
    <row r="618" ht="21" customHeight="1" spans="1:4">
      <c r="A618" s="3" t="s">
        <v>2129</v>
      </c>
      <c r="B618" s="4" t="s">
        <v>2130</v>
      </c>
      <c r="C618" s="4" t="s">
        <v>2131</v>
      </c>
      <c r="D618" s="4" t="s">
        <v>2132</v>
      </c>
    </row>
    <row r="619" ht="21" customHeight="1" spans="1:4">
      <c r="A619" s="3" t="s">
        <v>2133</v>
      </c>
      <c r="B619" s="4" t="s">
        <v>2134</v>
      </c>
      <c r="C619" s="4" t="s">
        <v>2135</v>
      </c>
      <c r="D619" s="4" t="s">
        <v>99</v>
      </c>
    </row>
    <row r="620" ht="21" customHeight="1" spans="1:4">
      <c r="A620" s="3" t="s">
        <v>2136</v>
      </c>
      <c r="B620" s="4" t="s">
        <v>2137</v>
      </c>
      <c r="C620" s="4" t="s">
        <v>2138</v>
      </c>
      <c r="D620" s="4" t="s">
        <v>99</v>
      </c>
    </row>
    <row r="621" ht="21" customHeight="1" spans="1:4">
      <c r="A621" s="3" t="s">
        <v>2139</v>
      </c>
      <c r="B621" s="4" t="s">
        <v>2140</v>
      </c>
      <c r="C621" s="4" t="s">
        <v>2141</v>
      </c>
      <c r="D621" s="4" t="s">
        <v>2142</v>
      </c>
    </row>
    <row r="622" ht="21" customHeight="1" spans="1:4">
      <c r="A622" s="3" t="s">
        <v>2143</v>
      </c>
      <c r="B622" s="4" t="s">
        <v>2144</v>
      </c>
      <c r="C622" s="4" t="s">
        <v>2145</v>
      </c>
      <c r="D622" s="4" t="s">
        <v>199</v>
      </c>
    </row>
    <row r="623" ht="21" customHeight="1" spans="1:4">
      <c r="A623" s="3" t="s">
        <v>2146</v>
      </c>
      <c r="B623" s="4" t="s">
        <v>2147</v>
      </c>
      <c r="C623" s="4" t="s">
        <v>2148</v>
      </c>
      <c r="D623" s="4" t="s">
        <v>403</v>
      </c>
    </row>
    <row r="624" ht="21" customHeight="1" spans="1:4">
      <c r="A624" s="3" t="s">
        <v>2149</v>
      </c>
      <c r="B624" s="4" t="s">
        <v>2150</v>
      </c>
      <c r="C624" s="4" t="s">
        <v>2151</v>
      </c>
      <c r="D624" s="4" t="s">
        <v>199</v>
      </c>
    </row>
    <row r="625" ht="21" customHeight="1" spans="1:4">
      <c r="A625" s="3" t="s">
        <v>2152</v>
      </c>
      <c r="B625" s="4" t="s">
        <v>2153</v>
      </c>
      <c r="C625" s="4" t="s">
        <v>2154</v>
      </c>
      <c r="D625" s="4" t="s">
        <v>2155</v>
      </c>
    </row>
    <row r="626" ht="21" customHeight="1" spans="1:4">
      <c r="A626" s="3" t="s">
        <v>2156</v>
      </c>
      <c r="B626" s="4" t="s">
        <v>2157</v>
      </c>
      <c r="C626" s="4" t="s">
        <v>2158</v>
      </c>
      <c r="D626" s="4" t="s">
        <v>99</v>
      </c>
    </row>
    <row r="627" ht="21" customHeight="1" spans="1:4">
      <c r="A627" s="3" t="s">
        <v>2159</v>
      </c>
      <c r="B627" s="4" t="s">
        <v>2160</v>
      </c>
      <c r="C627" s="4" t="s">
        <v>2161</v>
      </c>
      <c r="D627" s="4" t="s">
        <v>2064</v>
      </c>
    </row>
    <row r="628" ht="21" customHeight="1" spans="1:4">
      <c r="A628" s="3" t="s">
        <v>2162</v>
      </c>
      <c r="B628" s="4" t="s">
        <v>2163</v>
      </c>
      <c r="C628" s="4" t="s">
        <v>2164</v>
      </c>
      <c r="D628" s="4" t="s">
        <v>199</v>
      </c>
    </row>
    <row r="629" ht="21" customHeight="1" spans="1:4">
      <c r="A629" s="3" t="s">
        <v>2165</v>
      </c>
      <c r="B629" s="4" t="s">
        <v>2166</v>
      </c>
      <c r="C629" s="4" t="s">
        <v>2167</v>
      </c>
      <c r="D629" s="4" t="s">
        <v>99</v>
      </c>
    </row>
    <row r="630" ht="21" customHeight="1" spans="1:4">
      <c r="A630" s="3" t="s">
        <v>2168</v>
      </c>
      <c r="B630" s="4" t="s">
        <v>2169</v>
      </c>
      <c r="C630" s="4" t="s">
        <v>2170</v>
      </c>
      <c r="D630" s="4" t="s">
        <v>1801</v>
      </c>
    </row>
    <row r="631" ht="21" customHeight="1" spans="1:4">
      <c r="A631" s="3" t="s">
        <v>2171</v>
      </c>
      <c r="B631" s="4" t="s">
        <v>2172</v>
      </c>
      <c r="C631" s="4" t="s">
        <v>2173</v>
      </c>
      <c r="D631" s="4" t="s">
        <v>99</v>
      </c>
    </row>
    <row r="632" ht="21" customHeight="1" spans="1:4">
      <c r="A632" s="3" t="s">
        <v>2174</v>
      </c>
      <c r="B632" s="4" t="s">
        <v>2175</v>
      </c>
      <c r="C632" s="4" t="s">
        <v>2176</v>
      </c>
      <c r="D632" s="4" t="s">
        <v>99</v>
      </c>
    </row>
    <row r="633" ht="21" customHeight="1" spans="1:4">
      <c r="A633" s="3" t="s">
        <v>2177</v>
      </c>
      <c r="B633" s="4" t="s">
        <v>2178</v>
      </c>
      <c r="C633" s="4" t="s">
        <v>2179</v>
      </c>
      <c r="D633" s="4" t="s">
        <v>57</v>
      </c>
    </row>
    <row r="634" ht="21" customHeight="1" spans="1:4">
      <c r="A634" s="3" t="s">
        <v>2180</v>
      </c>
      <c r="B634" s="4" t="s">
        <v>2181</v>
      </c>
      <c r="C634" s="4" t="s">
        <v>2182</v>
      </c>
      <c r="D634" s="4" t="s">
        <v>99</v>
      </c>
    </row>
    <row r="635" ht="21" customHeight="1" spans="1:4">
      <c r="A635" s="3" t="s">
        <v>2183</v>
      </c>
      <c r="B635" s="4" t="s">
        <v>2184</v>
      </c>
      <c r="C635" s="4" t="s">
        <v>2185</v>
      </c>
      <c r="D635" s="4" t="s">
        <v>1989</v>
      </c>
    </row>
    <row r="636" ht="21" customHeight="1" spans="1:4">
      <c r="A636" s="3" t="s">
        <v>2186</v>
      </c>
      <c r="B636" s="4" t="s">
        <v>2187</v>
      </c>
      <c r="C636" s="4" t="s">
        <v>2188</v>
      </c>
      <c r="D636" s="4" t="s">
        <v>2189</v>
      </c>
    </row>
    <row r="637" ht="21" customHeight="1" spans="1:4">
      <c r="A637" s="3" t="s">
        <v>2190</v>
      </c>
      <c r="B637" s="4" t="s">
        <v>2191</v>
      </c>
      <c r="C637" s="4" t="s">
        <v>2192</v>
      </c>
      <c r="D637" s="4" t="s">
        <v>1801</v>
      </c>
    </row>
    <row r="638" ht="21" customHeight="1" spans="1:4">
      <c r="A638" s="3" t="s">
        <v>2193</v>
      </c>
      <c r="B638" s="4" t="s">
        <v>2194</v>
      </c>
      <c r="C638" s="4" t="s">
        <v>2195</v>
      </c>
      <c r="D638" s="4" t="s">
        <v>1801</v>
      </c>
    </row>
    <row r="639" ht="21" customHeight="1" spans="1:4">
      <c r="A639" s="3" t="s">
        <v>2196</v>
      </c>
      <c r="B639" s="4" t="s">
        <v>2197</v>
      </c>
      <c r="C639" s="4" t="s">
        <v>2198</v>
      </c>
      <c r="D639" s="4" t="s">
        <v>99</v>
      </c>
    </row>
    <row r="640" ht="21" customHeight="1" spans="1:4">
      <c r="A640" s="3" t="s">
        <v>2199</v>
      </c>
      <c r="B640" s="4" t="s">
        <v>2200</v>
      </c>
      <c r="C640" s="4" t="s">
        <v>2201</v>
      </c>
      <c r="D640" s="4" t="s">
        <v>989</v>
      </c>
    </row>
    <row r="641" ht="21" customHeight="1" spans="1:4">
      <c r="A641" s="3" t="s">
        <v>2202</v>
      </c>
      <c r="B641" s="4" t="s">
        <v>2203</v>
      </c>
      <c r="C641" s="4" t="s">
        <v>2204</v>
      </c>
      <c r="D641" s="4" t="s">
        <v>1594</v>
      </c>
    </row>
    <row r="642" ht="21" customHeight="1" spans="1:4">
      <c r="A642" s="3" t="s">
        <v>2205</v>
      </c>
      <c r="B642" s="4" t="s">
        <v>2206</v>
      </c>
      <c r="C642" s="4" t="s">
        <v>2207</v>
      </c>
      <c r="D642" s="4" t="s">
        <v>80</v>
      </c>
    </row>
    <row r="643" ht="21" customHeight="1" spans="1:4">
      <c r="A643" s="3" t="s">
        <v>2208</v>
      </c>
      <c r="B643" s="4" t="s">
        <v>2209</v>
      </c>
      <c r="C643" s="4" t="s">
        <v>2210</v>
      </c>
      <c r="D643" s="4" t="s">
        <v>57</v>
      </c>
    </row>
    <row r="644" ht="21" customHeight="1" spans="1:4">
      <c r="A644" s="3" t="s">
        <v>2211</v>
      </c>
      <c r="B644" s="4" t="s">
        <v>2212</v>
      </c>
      <c r="C644" s="4" t="s">
        <v>2213</v>
      </c>
      <c r="D644" s="4" t="s">
        <v>2214</v>
      </c>
    </row>
    <row r="645" ht="21" customHeight="1" spans="1:4">
      <c r="A645" s="3" t="s">
        <v>2215</v>
      </c>
      <c r="B645" s="4" t="s">
        <v>2216</v>
      </c>
      <c r="C645" s="4" t="s">
        <v>2217</v>
      </c>
      <c r="D645" s="4" t="s">
        <v>581</v>
      </c>
    </row>
    <row r="646" ht="21" customHeight="1" spans="1:4">
      <c r="A646" s="3" t="s">
        <v>2218</v>
      </c>
      <c r="B646" s="4" t="s">
        <v>2219</v>
      </c>
      <c r="C646" s="4" t="s">
        <v>2220</v>
      </c>
      <c r="D646" s="4" t="s">
        <v>2117</v>
      </c>
    </row>
    <row r="647" ht="21" customHeight="1" spans="1:4">
      <c r="A647" s="3" t="s">
        <v>2221</v>
      </c>
      <c r="B647" s="4" t="s">
        <v>2222</v>
      </c>
      <c r="C647" s="4" t="s">
        <v>2223</v>
      </c>
      <c r="D647" s="4" t="s">
        <v>2117</v>
      </c>
    </row>
    <row r="648" ht="21" customHeight="1" spans="1:4">
      <c r="A648" s="3" t="s">
        <v>2224</v>
      </c>
      <c r="B648" s="4" t="s">
        <v>2225</v>
      </c>
      <c r="C648" s="4" t="s">
        <v>2226</v>
      </c>
      <c r="D648" s="4" t="s">
        <v>2227</v>
      </c>
    </row>
    <row r="649" ht="21" customHeight="1" spans="1:4">
      <c r="A649" s="3" t="s">
        <v>2228</v>
      </c>
      <c r="B649" s="4" t="s">
        <v>2229</v>
      </c>
      <c r="C649" s="4" t="s">
        <v>2230</v>
      </c>
      <c r="D649" s="4" t="s">
        <v>199</v>
      </c>
    </row>
    <row r="650" ht="21" customHeight="1" spans="1:4">
      <c r="A650" s="3" t="s">
        <v>2231</v>
      </c>
      <c r="B650" s="4" t="s">
        <v>2232</v>
      </c>
      <c r="C650" s="4" t="s">
        <v>2233</v>
      </c>
      <c r="D650" s="4" t="s">
        <v>199</v>
      </c>
    </row>
    <row r="651" ht="21" customHeight="1" spans="1:4">
      <c r="A651" s="3" t="s">
        <v>2234</v>
      </c>
      <c r="B651" s="4" t="s">
        <v>2235</v>
      </c>
      <c r="C651" s="4" t="s">
        <v>2236</v>
      </c>
      <c r="D651" s="4" t="s">
        <v>2237</v>
      </c>
    </row>
    <row r="652" ht="21" customHeight="1" spans="1:4">
      <c r="A652" s="3" t="s">
        <v>2238</v>
      </c>
      <c r="B652" s="4" t="s">
        <v>2239</v>
      </c>
      <c r="C652" s="4" t="s">
        <v>2240</v>
      </c>
      <c r="D652" s="4" t="s">
        <v>2241</v>
      </c>
    </row>
    <row r="653" ht="21" customHeight="1" spans="1:4">
      <c r="A653" s="3" t="s">
        <v>2242</v>
      </c>
      <c r="B653" s="4" t="s">
        <v>2243</v>
      </c>
      <c r="C653" s="4" t="s">
        <v>2244</v>
      </c>
      <c r="D653" s="4" t="s">
        <v>2117</v>
      </c>
    </row>
    <row r="654" ht="21" customHeight="1" spans="1:4">
      <c r="A654" s="3" t="s">
        <v>2245</v>
      </c>
      <c r="B654" s="4" t="s">
        <v>2246</v>
      </c>
      <c r="C654" s="4" t="s">
        <v>2247</v>
      </c>
      <c r="D654" s="4" t="s">
        <v>99</v>
      </c>
    </row>
    <row r="655" ht="21" customHeight="1" spans="1:4">
      <c r="A655" s="3" t="s">
        <v>2248</v>
      </c>
      <c r="B655" s="4" t="s">
        <v>2249</v>
      </c>
      <c r="C655" s="4" t="s">
        <v>2250</v>
      </c>
      <c r="D655" s="4" t="s">
        <v>80</v>
      </c>
    </row>
    <row r="656" ht="21" customHeight="1" spans="1:4">
      <c r="A656" s="3" t="s">
        <v>2251</v>
      </c>
      <c r="B656" s="4" t="s">
        <v>2252</v>
      </c>
      <c r="C656" s="4" t="s">
        <v>2253</v>
      </c>
      <c r="D656" s="4" t="s">
        <v>2254</v>
      </c>
    </row>
    <row r="657" ht="21" customHeight="1" spans="1:4">
      <c r="A657" s="3" t="s">
        <v>2255</v>
      </c>
      <c r="B657" s="4" t="s">
        <v>2256</v>
      </c>
      <c r="C657" s="4" t="s">
        <v>2257</v>
      </c>
      <c r="D657" s="4" t="s">
        <v>99</v>
      </c>
    </row>
    <row r="658" ht="21" customHeight="1" spans="1:4">
      <c r="A658" s="3" t="s">
        <v>2258</v>
      </c>
      <c r="B658" s="4" t="s">
        <v>2259</v>
      </c>
      <c r="C658" s="4" t="s">
        <v>2260</v>
      </c>
      <c r="D658" s="4" t="s">
        <v>1513</v>
      </c>
    </row>
    <row r="659" ht="21" customHeight="1" spans="1:4">
      <c r="A659" s="3" t="s">
        <v>2261</v>
      </c>
      <c r="B659" s="4" t="s">
        <v>2262</v>
      </c>
      <c r="C659" s="4" t="s">
        <v>2263</v>
      </c>
      <c r="D659" s="4" t="s">
        <v>2264</v>
      </c>
    </row>
    <row r="660" ht="21" customHeight="1" spans="1:4">
      <c r="A660" s="3" t="s">
        <v>2265</v>
      </c>
      <c r="B660" s="4" t="s">
        <v>2266</v>
      </c>
      <c r="C660" s="4" t="s">
        <v>2267</v>
      </c>
      <c r="D660" s="4" t="s">
        <v>2025</v>
      </c>
    </row>
    <row r="661" ht="21" customHeight="1" spans="1:4">
      <c r="A661" s="3" t="s">
        <v>2268</v>
      </c>
      <c r="B661" s="4" t="s">
        <v>2269</v>
      </c>
      <c r="C661" s="4" t="s">
        <v>2270</v>
      </c>
      <c r="D661" s="4" t="s">
        <v>1773</v>
      </c>
    </row>
    <row r="662" ht="21" customHeight="1" spans="1:4">
      <c r="A662" s="3" t="s">
        <v>2271</v>
      </c>
      <c r="B662" s="4" t="s">
        <v>2272</v>
      </c>
      <c r="C662" s="4" t="s">
        <v>2273</v>
      </c>
      <c r="D662" s="4" t="s">
        <v>199</v>
      </c>
    </row>
    <row r="663" ht="21" customHeight="1" spans="1:4">
      <c r="A663" s="3" t="s">
        <v>2274</v>
      </c>
      <c r="B663" s="4" t="s">
        <v>2275</v>
      </c>
      <c r="C663" s="4" t="s">
        <v>2276</v>
      </c>
      <c r="D663" s="4" t="s">
        <v>1073</v>
      </c>
    </row>
    <row r="664" ht="21" customHeight="1" spans="1:4">
      <c r="A664" s="3" t="s">
        <v>2277</v>
      </c>
      <c r="B664" s="4" t="s">
        <v>2278</v>
      </c>
      <c r="C664" s="4" t="s">
        <v>2279</v>
      </c>
      <c r="D664" s="4" t="s">
        <v>1069</v>
      </c>
    </row>
    <row r="665" ht="21" customHeight="1" spans="1:4">
      <c r="A665" s="3" t="s">
        <v>2280</v>
      </c>
      <c r="B665" s="4" t="s">
        <v>2281</v>
      </c>
      <c r="C665" s="4" t="s">
        <v>2282</v>
      </c>
      <c r="D665" s="4" t="s">
        <v>1550</v>
      </c>
    </row>
    <row r="666" ht="21" customHeight="1" spans="1:4">
      <c r="A666" s="3" t="s">
        <v>2283</v>
      </c>
      <c r="B666" s="4" t="s">
        <v>2284</v>
      </c>
      <c r="C666" s="4" t="s">
        <v>2285</v>
      </c>
      <c r="D666" s="4" t="s">
        <v>2286</v>
      </c>
    </row>
    <row r="667" ht="21" customHeight="1" spans="1:4">
      <c r="A667" s="3" t="s">
        <v>2287</v>
      </c>
      <c r="B667" s="4" t="s">
        <v>2288</v>
      </c>
      <c r="C667" s="4" t="s">
        <v>2289</v>
      </c>
      <c r="D667" s="4" t="s">
        <v>199</v>
      </c>
    </row>
    <row r="668" ht="21" customHeight="1" spans="1:4">
      <c r="A668" s="3" t="s">
        <v>2290</v>
      </c>
      <c r="B668" s="4" t="s">
        <v>2291</v>
      </c>
      <c r="C668" s="4" t="s">
        <v>2292</v>
      </c>
      <c r="D668" s="4" t="s">
        <v>199</v>
      </c>
    </row>
    <row r="669" ht="21" customHeight="1" spans="1:4">
      <c r="A669" s="3" t="s">
        <v>2293</v>
      </c>
      <c r="B669" s="4" t="s">
        <v>2294</v>
      </c>
      <c r="C669" s="4" t="s">
        <v>2295</v>
      </c>
      <c r="D669" s="4" t="s">
        <v>2296</v>
      </c>
    </row>
    <row r="670" ht="21" customHeight="1" spans="1:4">
      <c r="A670" s="3" t="s">
        <v>2297</v>
      </c>
      <c r="B670" s="4" t="s">
        <v>2298</v>
      </c>
      <c r="C670" s="4" t="s">
        <v>2299</v>
      </c>
      <c r="D670" s="4" t="s">
        <v>2300</v>
      </c>
    </row>
    <row r="671" ht="21" customHeight="1" spans="1:4">
      <c r="A671" s="3" t="s">
        <v>2301</v>
      </c>
      <c r="B671" s="4" t="s">
        <v>2302</v>
      </c>
      <c r="C671" s="4" t="s">
        <v>2303</v>
      </c>
      <c r="D671" s="4" t="s">
        <v>2304</v>
      </c>
    </row>
    <row r="672" ht="21" customHeight="1" spans="1:4">
      <c r="A672" s="3" t="s">
        <v>2305</v>
      </c>
      <c r="B672" s="4" t="s">
        <v>2306</v>
      </c>
      <c r="C672" s="4" t="s">
        <v>2307</v>
      </c>
      <c r="D672" s="4" t="s">
        <v>2308</v>
      </c>
    </row>
    <row r="673" ht="21" customHeight="1" spans="1:4">
      <c r="A673" s="3" t="s">
        <v>2309</v>
      </c>
      <c r="B673" s="4" t="s">
        <v>2310</v>
      </c>
      <c r="C673" s="4" t="s">
        <v>2311</v>
      </c>
      <c r="D673" s="4" t="s">
        <v>2312</v>
      </c>
    </row>
    <row r="674" ht="21" customHeight="1" spans="1:4">
      <c r="A674" s="3" t="s">
        <v>2313</v>
      </c>
      <c r="B674" s="4" t="s">
        <v>2314</v>
      </c>
      <c r="C674" s="4" t="s">
        <v>2315</v>
      </c>
      <c r="D674" s="4" t="s">
        <v>1701</v>
      </c>
    </row>
    <row r="675" ht="21" customHeight="1" spans="1:4">
      <c r="A675" s="3" t="s">
        <v>2316</v>
      </c>
      <c r="B675" s="4" t="s">
        <v>2317</v>
      </c>
      <c r="C675" s="4" t="s">
        <v>2318</v>
      </c>
      <c r="D675" s="4" t="s">
        <v>2319</v>
      </c>
    </row>
    <row r="676" ht="21" customHeight="1" spans="1:4">
      <c r="A676" s="3" t="s">
        <v>2320</v>
      </c>
      <c r="B676" s="4" t="s">
        <v>2321</v>
      </c>
      <c r="C676" s="4" t="s">
        <v>2322</v>
      </c>
      <c r="D676" s="4" t="s">
        <v>2323</v>
      </c>
    </row>
    <row r="677" ht="21" customHeight="1" spans="1:4">
      <c r="A677" s="3" t="s">
        <v>2324</v>
      </c>
      <c r="B677" s="4" t="s">
        <v>2325</v>
      </c>
      <c r="C677" s="4" t="s">
        <v>2326</v>
      </c>
      <c r="D677" s="4" t="s">
        <v>2327</v>
      </c>
    </row>
    <row r="678" ht="21" customHeight="1" spans="1:4">
      <c r="A678" s="3" t="s">
        <v>2328</v>
      </c>
      <c r="B678" s="4" t="s">
        <v>2329</v>
      </c>
      <c r="C678" s="4" t="s">
        <v>2330</v>
      </c>
      <c r="D678" s="4" t="s">
        <v>1542</v>
      </c>
    </row>
    <row r="679" ht="21" customHeight="1" spans="1:4">
      <c r="A679" s="3" t="s">
        <v>2331</v>
      </c>
      <c r="B679" s="4" t="s">
        <v>2332</v>
      </c>
      <c r="C679" s="4" t="s">
        <v>2333</v>
      </c>
      <c r="D679" s="4" t="s">
        <v>1073</v>
      </c>
    </row>
    <row r="680" ht="21" customHeight="1" spans="1:4">
      <c r="A680" s="3" t="s">
        <v>2334</v>
      </c>
      <c r="B680" s="4" t="s">
        <v>2335</v>
      </c>
      <c r="C680" s="4" t="s">
        <v>2336</v>
      </c>
      <c r="D680" s="4" t="s">
        <v>1073</v>
      </c>
    </row>
    <row r="681" ht="21" customHeight="1" spans="1:4">
      <c r="A681" s="3" t="s">
        <v>2337</v>
      </c>
      <c r="B681" s="4" t="s">
        <v>2338</v>
      </c>
      <c r="C681" s="4" t="s">
        <v>2339</v>
      </c>
      <c r="D681" s="4" t="s">
        <v>2340</v>
      </c>
    </row>
    <row r="682" ht="21" customHeight="1" spans="1:4">
      <c r="A682" s="3" t="s">
        <v>2341</v>
      </c>
      <c r="B682" s="4" t="s">
        <v>2342</v>
      </c>
      <c r="C682" s="4" t="s">
        <v>2343</v>
      </c>
      <c r="D682" s="4" t="s">
        <v>1073</v>
      </c>
    </row>
    <row r="683" ht="21" customHeight="1" spans="1:4">
      <c r="A683" s="3" t="s">
        <v>2344</v>
      </c>
      <c r="B683" s="4" t="s">
        <v>2345</v>
      </c>
      <c r="C683" s="4" t="s">
        <v>2346</v>
      </c>
      <c r="D683" s="4" t="s">
        <v>2347</v>
      </c>
    </row>
    <row r="684" ht="21" customHeight="1" spans="1:4">
      <c r="A684" s="3" t="s">
        <v>2348</v>
      </c>
      <c r="B684" s="4" t="s">
        <v>2349</v>
      </c>
      <c r="C684" s="4" t="s">
        <v>2350</v>
      </c>
      <c r="D684" s="4" t="s">
        <v>1542</v>
      </c>
    </row>
    <row r="685" ht="21" customHeight="1" spans="1:4">
      <c r="A685" s="3" t="s">
        <v>2351</v>
      </c>
      <c r="B685" s="4" t="s">
        <v>2352</v>
      </c>
      <c r="C685" s="4" t="s">
        <v>2353</v>
      </c>
      <c r="D685" s="4" t="s">
        <v>57</v>
      </c>
    </row>
    <row r="686" ht="21" customHeight="1" spans="1:4">
      <c r="A686" s="3" t="s">
        <v>2354</v>
      </c>
      <c r="B686" s="4" t="s">
        <v>2355</v>
      </c>
      <c r="C686" s="4" t="s">
        <v>2356</v>
      </c>
      <c r="D686" s="4" t="s">
        <v>99</v>
      </c>
    </row>
    <row r="687" ht="21" customHeight="1" spans="1:4">
      <c r="A687" s="3" t="s">
        <v>2357</v>
      </c>
      <c r="B687" s="4" t="s">
        <v>2358</v>
      </c>
      <c r="C687" s="4" t="s">
        <v>2359</v>
      </c>
      <c r="D687" s="4" t="s">
        <v>199</v>
      </c>
    </row>
    <row r="688" ht="21" customHeight="1" spans="1:4">
      <c r="A688" s="3" t="s">
        <v>2360</v>
      </c>
      <c r="B688" s="4" t="s">
        <v>2361</v>
      </c>
      <c r="C688" s="4" t="s">
        <v>2362</v>
      </c>
      <c r="D688" s="4" t="s">
        <v>99</v>
      </c>
    </row>
    <row r="689" ht="21" customHeight="1" spans="1:4">
      <c r="A689" s="3" t="s">
        <v>2363</v>
      </c>
      <c r="B689" s="4" t="s">
        <v>2364</v>
      </c>
      <c r="C689" s="4" t="s">
        <v>2365</v>
      </c>
      <c r="D689" s="4" t="s">
        <v>2366</v>
      </c>
    </row>
    <row r="690" ht="21" customHeight="1" spans="1:4">
      <c r="A690" s="3" t="s">
        <v>2367</v>
      </c>
      <c r="B690" s="4" t="s">
        <v>2368</v>
      </c>
      <c r="C690" s="4" t="s">
        <v>2369</v>
      </c>
      <c r="D690" s="4" t="s">
        <v>99</v>
      </c>
    </row>
    <row r="691" ht="21" customHeight="1" spans="1:4">
      <c r="A691" s="3" t="s">
        <v>2370</v>
      </c>
      <c r="B691" s="4" t="s">
        <v>2371</v>
      </c>
      <c r="C691" s="4" t="s">
        <v>2372</v>
      </c>
      <c r="D691" s="4" t="s">
        <v>2373</v>
      </c>
    </row>
    <row r="692" ht="21" customHeight="1" spans="1:4">
      <c r="A692" s="3" t="s">
        <v>2374</v>
      </c>
      <c r="B692" s="4" t="s">
        <v>2375</v>
      </c>
      <c r="C692" s="4" t="s">
        <v>2376</v>
      </c>
      <c r="D692" s="4" t="s">
        <v>99</v>
      </c>
    </row>
    <row r="693" ht="21" customHeight="1" spans="1:4">
      <c r="A693" s="3" t="s">
        <v>2377</v>
      </c>
      <c r="B693" s="4" t="s">
        <v>2378</v>
      </c>
      <c r="C693" s="4" t="s">
        <v>2379</v>
      </c>
      <c r="D693" s="4" t="s">
        <v>99</v>
      </c>
    </row>
    <row r="694" ht="21" customHeight="1" spans="1:4">
      <c r="A694" s="3" t="s">
        <v>2380</v>
      </c>
      <c r="B694" s="4" t="s">
        <v>2381</v>
      </c>
      <c r="C694" s="4" t="s">
        <v>2382</v>
      </c>
      <c r="D694" s="4" t="s">
        <v>99</v>
      </c>
    </row>
    <row r="695" ht="21" customHeight="1" spans="1:4">
      <c r="A695" s="3" t="s">
        <v>2383</v>
      </c>
      <c r="B695" s="4" t="s">
        <v>2384</v>
      </c>
      <c r="C695" s="4" t="s">
        <v>2385</v>
      </c>
      <c r="D695" s="4" t="s">
        <v>407</v>
      </c>
    </row>
    <row r="696" ht="21" customHeight="1" spans="1:4">
      <c r="A696" s="3" t="s">
        <v>2386</v>
      </c>
      <c r="B696" s="4" t="s">
        <v>2387</v>
      </c>
      <c r="C696" s="4" t="s">
        <v>2388</v>
      </c>
      <c r="D696" s="4" t="s">
        <v>2389</v>
      </c>
    </row>
    <row r="697" ht="21" customHeight="1" spans="1:4">
      <c r="A697" s="3" t="s">
        <v>2390</v>
      </c>
      <c r="B697" s="4" t="s">
        <v>2391</v>
      </c>
      <c r="C697" s="4" t="s">
        <v>2392</v>
      </c>
      <c r="D697" s="4" t="s">
        <v>2393</v>
      </c>
    </row>
    <row r="698" ht="21" customHeight="1" spans="1:4">
      <c r="A698" s="3" t="s">
        <v>2394</v>
      </c>
      <c r="B698" s="4" t="s">
        <v>2395</v>
      </c>
      <c r="C698" s="4" t="s">
        <v>2396</v>
      </c>
      <c r="D698" s="4" t="s">
        <v>268</v>
      </c>
    </row>
    <row r="699" ht="21" customHeight="1" spans="1:4">
      <c r="A699" s="3" t="s">
        <v>2397</v>
      </c>
      <c r="B699" s="4" t="s">
        <v>2398</v>
      </c>
      <c r="C699" s="4" t="s">
        <v>2399</v>
      </c>
      <c r="D699" s="4" t="s">
        <v>2400</v>
      </c>
    </row>
    <row r="700" ht="21" customHeight="1" spans="1:4">
      <c r="A700" s="3" t="s">
        <v>2401</v>
      </c>
      <c r="B700" s="4" t="s">
        <v>2402</v>
      </c>
      <c r="C700" s="4" t="s">
        <v>2403</v>
      </c>
      <c r="D700" s="4" t="s">
        <v>1996</v>
      </c>
    </row>
    <row r="701" ht="21" customHeight="1" spans="1:4">
      <c r="A701" s="3" t="s">
        <v>2404</v>
      </c>
      <c r="B701" s="4" t="s">
        <v>2405</v>
      </c>
      <c r="C701" s="4" t="s">
        <v>2406</v>
      </c>
      <c r="D701" s="4" t="s">
        <v>2407</v>
      </c>
    </row>
    <row r="702" ht="21" customHeight="1" spans="1:4">
      <c r="A702" s="3" t="s">
        <v>2408</v>
      </c>
      <c r="B702" s="4" t="s">
        <v>2409</v>
      </c>
      <c r="C702" s="4" t="s">
        <v>2410</v>
      </c>
      <c r="D702" s="4" t="s">
        <v>80</v>
      </c>
    </row>
    <row r="703" ht="21" customHeight="1" spans="1:4">
      <c r="A703" s="3" t="s">
        <v>2411</v>
      </c>
      <c r="B703" s="4" t="s">
        <v>2412</v>
      </c>
      <c r="C703" s="4" t="s">
        <v>2413</v>
      </c>
      <c r="D703" s="4" t="s">
        <v>99</v>
      </c>
    </row>
    <row r="704" ht="21" customHeight="1" spans="1:4">
      <c r="A704" s="3" t="s">
        <v>2414</v>
      </c>
      <c r="B704" s="4" t="s">
        <v>2415</v>
      </c>
      <c r="C704" s="4" t="s">
        <v>2416</v>
      </c>
      <c r="D704" s="4" t="s">
        <v>99</v>
      </c>
    </row>
    <row r="705" ht="21" customHeight="1" spans="1:4">
      <c r="A705" s="3" t="s">
        <v>2417</v>
      </c>
      <c r="B705" s="4" t="s">
        <v>2418</v>
      </c>
      <c r="C705" s="4" t="s">
        <v>2419</v>
      </c>
      <c r="D705" s="4" t="s">
        <v>199</v>
      </c>
    </row>
    <row r="706" ht="21" customHeight="1" spans="1:4">
      <c r="A706" s="3" t="s">
        <v>2420</v>
      </c>
      <c r="B706" s="4" t="s">
        <v>2421</v>
      </c>
      <c r="C706" s="4" t="s">
        <v>2422</v>
      </c>
      <c r="D706" s="4" t="s">
        <v>2423</v>
      </c>
    </row>
    <row r="707" ht="21" customHeight="1" spans="1:4">
      <c r="A707" s="3" t="s">
        <v>2424</v>
      </c>
      <c r="B707" s="4" t="s">
        <v>2425</v>
      </c>
      <c r="C707" s="4" t="s">
        <v>2426</v>
      </c>
      <c r="D707" s="4" t="s">
        <v>1996</v>
      </c>
    </row>
    <row r="708" ht="21" customHeight="1" spans="1:4">
      <c r="A708" s="3" t="s">
        <v>2427</v>
      </c>
      <c r="B708" s="4" t="s">
        <v>2428</v>
      </c>
      <c r="C708" s="4" t="s">
        <v>2429</v>
      </c>
      <c r="D708" s="4" t="s">
        <v>2430</v>
      </c>
    </row>
    <row r="709" ht="21" customHeight="1" spans="1:4">
      <c r="A709" s="3" t="s">
        <v>2431</v>
      </c>
      <c r="B709" s="4" t="s">
        <v>2432</v>
      </c>
      <c r="C709" s="4" t="s">
        <v>2433</v>
      </c>
      <c r="D709" s="4" t="s">
        <v>2434</v>
      </c>
    </row>
    <row r="710" ht="21" customHeight="1" spans="1:4">
      <c r="A710" s="3" t="s">
        <v>2435</v>
      </c>
      <c r="B710" s="4" t="s">
        <v>2436</v>
      </c>
      <c r="C710" s="4" t="s">
        <v>2437</v>
      </c>
      <c r="D710" s="4" t="s">
        <v>99</v>
      </c>
    </row>
    <row r="711" ht="21" customHeight="1" spans="1:4">
      <c r="A711" s="3" t="s">
        <v>2438</v>
      </c>
      <c r="B711" s="4" t="s">
        <v>2439</v>
      </c>
      <c r="C711" s="4" t="s">
        <v>2440</v>
      </c>
      <c r="D711" s="4" t="s">
        <v>2441</v>
      </c>
    </row>
    <row r="712" ht="21" customHeight="1" spans="1:4">
      <c r="A712" s="3" t="s">
        <v>2442</v>
      </c>
      <c r="B712" s="4" t="s">
        <v>2443</v>
      </c>
      <c r="C712" s="4" t="s">
        <v>2444</v>
      </c>
      <c r="D712" s="4" t="s">
        <v>2445</v>
      </c>
    </row>
    <row r="713" ht="21" customHeight="1" spans="1:4">
      <c r="A713" s="3" t="s">
        <v>2446</v>
      </c>
      <c r="B713" s="4" t="s">
        <v>2447</v>
      </c>
      <c r="C713" s="4" t="s">
        <v>2448</v>
      </c>
      <c r="D713" s="4" t="s">
        <v>1550</v>
      </c>
    </row>
    <row r="714" ht="21" customHeight="1" spans="1:4">
      <c r="A714" s="3" t="s">
        <v>2449</v>
      </c>
      <c r="B714" s="4" t="s">
        <v>2450</v>
      </c>
      <c r="C714" s="4" t="s">
        <v>2451</v>
      </c>
      <c r="D714" s="4" t="s">
        <v>1801</v>
      </c>
    </row>
    <row r="715" ht="21" customHeight="1" spans="1:4">
      <c r="A715" s="3" t="s">
        <v>2452</v>
      </c>
      <c r="B715" s="4" t="s">
        <v>2453</v>
      </c>
      <c r="C715" s="4" t="s">
        <v>2454</v>
      </c>
      <c r="D715" s="4" t="s">
        <v>1801</v>
      </c>
    </row>
    <row r="716" ht="21" customHeight="1" spans="1:4">
      <c r="A716" s="3" t="s">
        <v>2455</v>
      </c>
      <c r="B716" s="4" t="s">
        <v>2456</v>
      </c>
      <c r="C716" s="4" t="s">
        <v>2457</v>
      </c>
      <c r="D716" s="4" t="s">
        <v>1801</v>
      </c>
    </row>
    <row r="717" ht="21" customHeight="1" spans="1:4">
      <c r="A717" s="3" t="s">
        <v>2458</v>
      </c>
      <c r="B717" s="4" t="s">
        <v>2459</v>
      </c>
      <c r="C717" s="4" t="s">
        <v>2460</v>
      </c>
      <c r="D717" s="4" t="s">
        <v>1801</v>
      </c>
    </row>
    <row r="718" ht="21" customHeight="1" spans="1:4">
      <c r="A718" s="3" t="s">
        <v>2461</v>
      </c>
      <c r="B718" s="4" t="s">
        <v>2462</v>
      </c>
      <c r="C718" s="4" t="s">
        <v>2463</v>
      </c>
      <c r="D718" s="4" t="s">
        <v>2312</v>
      </c>
    </row>
    <row r="719" ht="21" customHeight="1" spans="1:4">
      <c r="A719" s="3" t="s">
        <v>2464</v>
      </c>
      <c r="B719" s="4" t="s">
        <v>2465</v>
      </c>
      <c r="C719" s="4" t="s">
        <v>2466</v>
      </c>
      <c r="D719" s="4" t="s">
        <v>199</v>
      </c>
    </row>
    <row r="720" ht="21" customHeight="1" spans="1:4">
      <c r="A720" s="3" t="s">
        <v>2467</v>
      </c>
      <c r="B720" s="4" t="s">
        <v>2468</v>
      </c>
      <c r="C720" s="4" t="s">
        <v>2469</v>
      </c>
      <c r="D720" s="4" t="s">
        <v>2042</v>
      </c>
    </row>
    <row r="721" ht="21" customHeight="1" spans="1:4">
      <c r="A721" s="3" t="s">
        <v>2470</v>
      </c>
      <c r="B721" s="4" t="s">
        <v>2471</v>
      </c>
      <c r="C721" s="4" t="s">
        <v>2472</v>
      </c>
      <c r="D721" s="4" t="s">
        <v>199</v>
      </c>
    </row>
    <row r="722" ht="21" customHeight="1" spans="1:4">
      <c r="A722" s="3" t="s">
        <v>2473</v>
      </c>
      <c r="B722" s="4" t="s">
        <v>2474</v>
      </c>
      <c r="C722" s="4" t="s">
        <v>2475</v>
      </c>
      <c r="D722" s="4" t="s">
        <v>99</v>
      </c>
    </row>
    <row r="723" ht="21" customHeight="1" spans="1:4">
      <c r="A723" s="3" t="s">
        <v>2476</v>
      </c>
      <c r="B723" s="4" t="s">
        <v>2477</v>
      </c>
      <c r="C723" s="4" t="s">
        <v>2478</v>
      </c>
      <c r="D723" s="4" t="s">
        <v>2479</v>
      </c>
    </row>
    <row r="724" ht="21" customHeight="1" spans="1:4">
      <c r="A724" s="3" t="s">
        <v>2480</v>
      </c>
      <c r="B724" s="4" t="s">
        <v>2481</v>
      </c>
      <c r="C724" s="4" t="s">
        <v>2482</v>
      </c>
      <c r="D724" s="4" t="s">
        <v>199</v>
      </c>
    </row>
    <row r="725" ht="21" customHeight="1" spans="1:4">
      <c r="A725" s="3" t="s">
        <v>2483</v>
      </c>
      <c r="B725" s="4" t="s">
        <v>2484</v>
      </c>
      <c r="C725" s="4" t="s">
        <v>2485</v>
      </c>
      <c r="D725" s="4" t="s">
        <v>199</v>
      </c>
    </row>
    <row r="726" ht="21" customHeight="1" spans="1:4">
      <c r="A726" s="3" t="s">
        <v>2486</v>
      </c>
      <c r="B726" s="4" t="s">
        <v>2487</v>
      </c>
      <c r="C726" s="4" t="s">
        <v>2488</v>
      </c>
      <c r="D726" s="4" t="s">
        <v>99</v>
      </c>
    </row>
    <row r="727" ht="21" customHeight="1" spans="1:4">
      <c r="A727" s="3" t="s">
        <v>2489</v>
      </c>
      <c r="B727" s="4" t="s">
        <v>2490</v>
      </c>
      <c r="C727" s="4" t="s">
        <v>2491</v>
      </c>
      <c r="D727" s="4" t="s">
        <v>213</v>
      </c>
    </row>
    <row r="728" ht="21" customHeight="1" spans="1:4">
      <c r="A728" s="3" t="s">
        <v>2492</v>
      </c>
      <c r="B728" s="4" t="s">
        <v>2493</v>
      </c>
      <c r="C728" s="4" t="s">
        <v>2494</v>
      </c>
      <c r="D728" s="4" t="s">
        <v>2095</v>
      </c>
    </row>
    <row r="729" ht="21" customHeight="1" spans="1:4">
      <c r="A729" s="3" t="s">
        <v>2495</v>
      </c>
      <c r="B729" s="4" t="s">
        <v>2496</v>
      </c>
      <c r="C729" s="4" t="s">
        <v>2497</v>
      </c>
      <c r="D729" s="4" t="s">
        <v>272</v>
      </c>
    </row>
    <row r="730" ht="21" customHeight="1" spans="1:4">
      <c r="A730" s="3" t="s">
        <v>2498</v>
      </c>
      <c r="B730" s="4" t="s">
        <v>2499</v>
      </c>
      <c r="C730" s="4" t="s">
        <v>2500</v>
      </c>
      <c r="D730" s="4" t="s">
        <v>2501</v>
      </c>
    </row>
    <row r="731" ht="21" customHeight="1" spans="1:4">
      <c r="A731" s="3" t="s">
        <v>2502</v>
      </c>
      <c r="B731" s="4" t="s">
        <v>2503</v>
      </c>
      <c r="C731" s="4" t="s">
        <v>2504</v>
      </c>
      <c r="D731" s="4" t="s">
        <v>2501</v>
      </c>
    </row>
    <row r="732" ht="21" customHeight="1" spans="1:4">
      <c r="A732" s="3" t="s">
        <v>2505</v>
      </c>
      <c r="B732" s="4" t="s">
        <v>2506</v>
      </c>
      <c r="C732" s="4" t="s">
        <v>2507</v>
      </c>
      <c r="D732" s="4" t="s">
        <v>2042</v>
      </c>
    </row>
    <row r="733" ht="21" customHeight="1" spans="1:4">
      <c r="A733" s="3" t="s">
        <v>2508</v>
      </c>
      <c r="B733" s="4" t="s">
        <v>2509</v>
      </c>
      <c r="C733" s="4" t="s">
        <v>2510</v>
      </c>
      <c r="D733" s="4" t="s">
        <v>989</v>
      </c>
    </row>
    <row r="734" ht="21" customHeight="1" spans="1:4">
      <c r="A734" s="3" t="s">
        <v>2511</v>
      </c>
      <c r="B734" s="4" t="s">
        <v>2512</v>
      </c>
      <c r="C734" s="4" t="s">
        <v>2513</v>
      </c>
      <c r="D734" s="4" t="s">
        <v>2514</v>
      </c>
    </row>
    <row r="735" ht="21" customHeight="1" spans="1:4">
      <c r="A735" s="3" t="s">
        <v>2515</v>
      </c>
      <c r="B735" s="4" t="s">
        <v>2516</v>
      </c>
      <c r="C735" s="4" t="s">
        <v>2517</v>
      </c>
      <c r="D735" s="4" t="s">
        <v>99</v>
      </c>
    </row>
    <row r="736" ht="21" customHeight="1" spans="1:4">
      <c r="A736" s="3" t="s">
        <v>2518</v>
      </c>
      <c r="B736" s="4" t="s">
        <v>2519</v>
      </c>
      <c r="C736" s="4" t="s">
        <v>2520</v>
      </c>
      <c r="D736" s="4" t="s">
        <v>2521</v>
      </c>
    </row>
    <row r="737" ht="21" customHeight="1" spans="1:4">
      <c r="A737" s="3" t="s">
        <v>2522</v>
      </c>
      <c r="B737" s="4" t="s">
        <v>2523</v>
      </c>
      <c r="C737" s="4" t="s">
        <v>2524</v>
      </c>
      <c r="D737" s="4" t="s">
        <v>2501</v>
      </c>
    </row>
    <row r="738" ht="21" customHeight="1" spans="1:4">
      <c r="A738" s="3" t="s">
        <v>2525</v>
      </c>
      <c r="B738" s="4" t="s">
        <v>2526</v>
      </c>
      <c r="C738" s="4" t="s">
        <v>2527</v>
      </c>
      <c r="D738" s="4" t="s">
        <v>213</v>
      </c>
    </row>
    <row r="739" ht="21" customHeight="1" spans="1:4">
      <c r="A739" s="3" t="s">
        <v>2528</v>
      </c>
      <c r="B739" s="4" t="s">
        <v>2529</v>
      </c>
      <c r="C739" s="4" t="s">
        <v>2530</v>
      </c>
      <c r="D739" s="4" t="s">
        <v>99</v>
      </c>
    </row>
    <row r="740" ht="21" customHeight="1" spans="1:4">
      <c r="A740" s="3" t="s">
        <v>2531</v>
      </c>
      <c r="B740" s="4" t="s">
        <v>2532</v>
      </c>
      <c r="C740" s="4" t="s">
        <v>2533</v>
      </c>
      <c r="D740" s="4" t="s">
        <v>99</v>
      </c>
    </row>
    <row r="741" ht="21" customHeight="1" spans="1:4">
      <c r="A741" s="3" t="s">
        <v>2534</v>
      </c>
      <c r="B741" s="4" t="s">
        <v>2535</v>
      </c>
      <c r="C741" s="4" t="s">
        <v>2536</v>
      </c>
      <c r="D741" s="4" t="s">
        <v>2537</v>
      </c>
    </row>
    <row r="742" ht="21" customHeight="1" spans="1:4">
      <c r="A742" s="3" t="s">
        <v>2538</v>
      </c>
      <c r="B742" s="4" t="s">
        <v>2539</v>
      </c>
      <c r="C742" s="4" t="s">
        <v>2540</v>
      </c>
      <c r="D742" s="4" t="s">
        <v>2541</v>
      </c>
    </row>
    <row r="743" ht="21" customHeight="1" spans="1:4">
      <c r="A743" s="3" t="s">
        <v>2542</v>
      </c>
      <c r="B743" s="4" t="s">
        <v>2543</v>
      </c>
      <c r="C743" s="4" t="s">
        <v>2544</v>
      </c>
      <c r="D743" s="4" t="s">
        <v>1996</v>
      </c>
    </row>
    <row r="744" ht="21" customHeight="1" spans="1:4">
      <c r="A744" s="3" t="s">
        <v>2545</v>
      </c>
      <c r="B744" s="4" t="s">
        <v>2546</v>
      </c>
      <c r="C744" s="4" t="s">
        <v>2547</v>
      </c>
      <c r="D744" s="4" t="s">
        <v>1996</v>
      </c>
    </row>
    <row r="745" ht="21" customHeight="1" spans="1:4">
      <c r="A745" s="3" t="s">
        <v>2548</v>
      </c>
      <c r="B745" s="4" t="s">
        <v>2549</v>
      </c>
      <c r="C745" s="4" t="s">
        <v>2550</v>
      </c>
      <c r="D745" s="4" t="s">
        <v>99</v>
      </c>
    </row>
    <row r="746" ht="21" customHeight="1" spans="1:4">
      <c r="A746" s="3" t="s">
        <v>2551</v>
      </c>
      <c r="B746" s="4" t="s">
        <v>2552</v>
      </c>
      <c r="C746" s="4" t="s">
        <v>2553</v>
      </c>
      <c r="D746" s="4" t="s">
        <v>57</v>
      </c>
    </row>
    <row r="747" ht="21" customHeight="1" spans="1:4">
      <c r="A747" s="3" t="s">
        <v>2554</v>
      </c>
      <c r="B747" s="4" t="s">
        <v>2555</v>
      </c>
      <c r="C747" s="4" t="s">
        <v>2556</v>
      </c>
      <c r="D747" s="4" t="s">
        <v>99</v>
      </c>
    </row>
    <row r="748" ht="21" customHeight="1" spans="1:4">
      <c r="A748" s="3" t="s">
        <v>2557</v>
      </c>
      <c r="B748" s="4" t="s">
        <v>2558</v>
      </c>
      <c r="C748" s="4" t="s">
        <v>2559</v>
      </c>
      <c r="D748" s="4" t="s">
        <v>2560</v>
      </c>
    </row>
    <row r="749" ht="21" customHeight="1" spans="1:4">
      <c r="A749" s="3" t="s">
        <v>2561</v>
      </c>
      <c r="B749" s="4" t="s">
        <v>2562</v>
      </c>
      <c r="C749" s="4" t="s">
        <v>2563</v>
      </c>
      <c r="D749" s="4" t="s">
        <v>199</v>
      </c>
    </row>
    <row r="750" ht="21" customHeight="1" spans="1:4">
      <c r="A750" s="3" t="s">
        <v>2564</v>
      </c>
      <c r="B750" s="4" t="s">
        <v>2565</v>
      </c>
      <c r="C750" s="4" t="s">
        <v>2566</v>
      </c>
      <c r="D750" s="4" t="s">
        <v>99</v>
      </c>
    </row>
    <row r="751" ht="21" customHeight="1" spans="1:4">
      <c r="A751" s="3" t="s">
        <v>2567</v>
      </c>
      <c r="B751" s="4" t="s">
        <v>2568</v>
      </c>
      <c r="C751" s="4" t="s">
        <v>2569</v>
      </c>
      <c r="D751" s="4" t="s">
        <v>2570</v>
      </c>
    </row>
    <row r="752" ht="21" customHeight="1" spans="1:4">
      <c r="A752" s="3" t="s">
        <v>2571</v>
      </c>
      <c r="B752" s="4" t="s">
        <v>2572</v>
      </c>
      <c r="C752" s="4" t="s">
        <v>2573</v>
      </c>
      <c r="D752" s="4" t="s">
        <v>99</v>
      </c>
    </row>
    <row r="753" ht="21" customHeight="1" spans="1:4">
      <c r="A753" s="3" t="s">
        <v>2574</v>
      </c>
      <c r="B753" s="4" t="s">
        <v>2575</v>
      </c>
      <c r="C753" s="4" t="s">
        <v>2576</v>
      </c>
      <c r="D753" s="4" t="s">
        <v>99</v>
      </c>
    </row>
    <row r="754" ht="21" customHeight="1" spans="1:4">
      <c r="A754" s="3" t="s">
        <v>2577</v>
      </c>
      <c r="B754" s="4" t="s">
        <v>2578</v>
      </c>
      <c r="C754" s="4" t="s">
        <v>2579</v>
      </c>
      <c r="D754" s="4" t="s">
        <v>99</v>
      </c>
    </row>
    <row r="755" ht="21" customHeight="1" spans="1:4">
      <c r="A755" s="3" t="s">
        <v>2580</v>
      </c>
      <c r="B755" s="4" t="s">
        <v>2581</v>
      </c>
      <c r="C755" s="4" t="s">
        <v>2582</v>
      </c>
      <c r="D755" s="4" t="s">
        <v>2583</v>
      </c>
    </row>
    <row r="756" ht="21" customHeight="1" spans="1:4">
      <c r="A756" s="3" t="s">
        <v>2584</v>
      </c>
      <c r="B756" s="4" t="s">
        <v>2585</v>
      </c>
      <c r="C756" s="4" t="s">
        <v>2586</v>
      </c>
      <c r="D756" s="4" t="s">
        <v>2587</v>
      </c>
    </row>
    <row r="757" ht="21" customHeight="1" spans="1:4">
      <c r="A757" s="3" t="s">
        <v>2588</v>
      </c>
      <c r="B757" s="4" t="s">
        <v>2589</v>
      </c>
      <c r="C757" s="4" t="s">
        <v>2590</v>
      </c>
      <c r="D757" s="4" t="s">
        <v>99</v>
      </c>
    </row>
    <row r="758" ht="21" customHeight="1" spans="1:4">
      <c r="A758" s="3" t="s">
        <v>2591</v>
      </c>
      <c r="B758" s="4" t="s">
        <v>2592</v>
      </c>
      <c r="C758" s="4" t="s">
        <v>2593</v>
      </c>
      <c r="D758" s="4" t="s">
        <v>1073</v>
      </c>
    </row>
    <row r="759" ht="21" customHeight="1" spans="1:4">
      <c r="A759" s="3" t="s">
        <v>2594</v>
      </c>
      <c r="B759" s="4" t="s">
        <v>2595</v>
      </c>
      <c r="C759" s="4" t="s">
        <v>2596</v>
      </c>
      <c r="D759" s="4" t="s">
        <v>99</v>
      </c>
    </row>
    <row r="760" ht="21" customHeight="1" spans="1:4">
      <c r="A760" s="3" t="s">
        <v>2597</v>
      </c>
      <c r="B760" s="4" t="s">
        <v>2598</v>
      </c>
      <c r="C760" s="4" t="s">
        <v>2599</v>
      </c>
      <c r="D760" s="4" t="s">
        <v>1837</v>
      </c>
    </row>
    <row r="761" ht="21" customHeight="1" spans="1:4">
      <c r="A761" s="3" t="s">
        <v>2600</v>
      </c>
      <c r="B761" s="4" t="s">
        <v>2601</v>
      </c>
      <c r="C761" s="4" t="s">
        <v>2602</v>
      </c>
      <c r="D761" s="4" t="s">
        <v>2603</v>
      </c>
    </row>
    <row r="762" ht="21" customHeight="1" spans="1:4">
      <c r="A762" s="3" t="s">
        <v>2604</v>
      </c>
      <c r="B762" s="4" t="s">
        <v>2605</v>
      </c>
      <c r="C762" s="4" t="s">
        <v>2606</v>
      </c>
      <c r="D762" s="4" t="s">
        <v>99</v>
      </c>
    </row>
    <row r="763" ht="21" customHeight="1" spans="1:4">
      <c r="A763" s="3" t="s">
        <v>2607</v>
      </c>
      <c r="B763" s="4" t="s">
        <v>2608</v>
      </c>
      <c r="C763" s="4" t="s">
        <v>2609</v>
      </c>
      <c r="D763" s="4" t="s">
        <v>1542</v>
      </c>
    </row>
    <row r="764" ht="21" customHeight="1" spans="1:4">
      <c r="A764" s="3" t="s">
        <v>2610</v>
      </c>
      <c r="B764" s="4" t="s">
        <v>2611</v>
      </c>
      <c r="C764" s="4" t="s">
        <v>2612</v>
      </c>
      <c r="D764" s="4" t="s">
        <v>2430</v>
      </c>
    </row>
    <row r="765" ht="21" customHeight="1" spans="1:4">
      <c r="A765" s="3" t="s">
        <v>2613</v>
      </c>
      <c r="B765" s="4" t="s">
        <v>2614</v>
      </c>
      <c r="C765" s="4" t="s">
        <v>2615</v>
      </c>
      <c r="D765" s="4" t="s">
        <v>2616</v>
      </c>
    </row>
    <row r="766" ht="21" customHeight="1" spans="1:4">
      <c r="A766" s="3" t="s">
        <v>2617</v>
      </c>
      <c r="B766" s="4" t="s">
        <v>2618</v>
      </c>
      <c r="C766" s="4" t="s">
        <v>2619</v>
      </c>
      <c r="D766" s="4" t="s">
        <v>1550</v>
      </c>
    </row>
    <row r="767" ht="21" customHeight="1" spans="1:4">
      <c r="A767" s="3" t="s">
        <v>2620</v>
      </c>
      <c r="B767" s="4" t="s">
        <v>2621</v>
      </c>
      <c r="C767" s="4" t="s">
        <v>2622</v>
      </c>
      <c r="D767" s="4" t="s">
        <v>2623</v>
      </c>
    </row>
    <row r="768" ht="21" customHeight="1" spans="1:4">
      <c r="A768" s="3" t="s">
        <v>2624</v>
      </c>
      <c r="B768" s="4" t="s">
        <v>2625</v>
      </c>
      <c r="C768" s="4" t="s">
        <v>2626</v>
      </c>
      <c r="D768" s="4" t="s">
        <v>2627</v>
      </c>
    </row>
    <row r="769" ht="21" customHeight="1" spans="1:4">
      <c r="A769" s="3" t="s">
        <v>2628</v>
      </c>
      <c r="B769" s="4" t="s">
        <v>2629</v>
      </c>
      <c r="C769" s="4" t="s">
        <v>2630</v>
      </c>
      <c r="D769" s="4" t="s">
        <v>1492</v>
      </c>
    </row>
    <row r="770" ht="21" customHeight="1" spans="1:4">
      <c r="A770" s="3" t="s">
        <v>2631</v>
      </c>
      <c r="B770" s="4" t="s">
        <v>2632</v>
      </c>
      <c r="C770" s="4" t="s">
        <v>2633</v>
      </c>
      <c r="D770" s="4" t="s">
        <v>1773</v>
      </c>
    </row>
    <row r="771" ht="21" customHeight="1" spans="1:4">
      <c r="A771" s="3" t="s">
        <v>2634</v>
      </c>
      <c r="B771" s="4" t="s">
        <v>2635</v>
      </c>
      <c r="C771" s="4" t="s">
        <v>2636</v>
      </c>
      <c r="D771" s="4" t="s">
        <v>199</v>
      </c>
    </row>
    <row r="772" ht="21" customHeight="1" spans="1:4">
      <c r="A772" s="3" t="s">
        <v>2637</v>
      </c>
      <c r="B772" s="4" t="s">
        <v>2638</v>
      </c>
      <c r="C772" s="4" t="s">
        <v>2639</v>
      </c>
      <c r="D772" s="4" t="s">
        <v>199</v>
      </c>
    </row>
    <row r="773" ht="21" customHeight="1" spans="1:4">
      <c r="A773" s="3" t="s">
        <v>2640</v>
      </c>
      <c r="B773" s="4" t="s">
        <v>2641</v>
      </c>
      <c r="C773" s="4" t="s">
        <v>2642</v>
      </c>
      <c r="D773" s="4" t="s">
        <v>2643</v>
      </c>
    </row>
    <row r="774" ht="21" customHeight="1" spans="1:4">
      <c r="A774" s="3" t="s">
        <v>2644</v>
      </c>
      <c r="B774" s="4" t="s">
        <v>2645</v>
      </c>
      <c r="C774" s="4" t="s">
        <v>2646</v>
      </c>
      <c r="D774" s="4" t="s">
        <v>1542</v>
      </c>
    </row>
    <row r="775" ht="21" customHeight="1" spans="1:4">
      <c r="A775" s="3" t="s">
        <v>2647</v>
      </c>
      <c r="B775" s="4" t="s">
        <v>2648</v>
      </c>
      <c r="C775" s="4" t="s">
        <v>2649</v>
      </c>
      <c r="D775" s="4" t="s">
        <v>1542</v>
      </c>
    </row>
    <row r="776" ht="21" customHeight="1" spans="1:4">
      <c r="A776" s="3" t="s">
        <v>2650</v>
      </c>
      <c r="B776" s="4" t="s">
        <v>2651</v>
      </c>
      <c r="C776" s="4" t="s">
        <v>2652</v>
      </c>
      <c r="D776" s="4" t="s">
        <v>213</v>
      </c>
    </row>
    <row r="777" ht="21" customHeight="1" spans="1:4">
      <c r="A777" s="3" t="s">
        <v>2653</v>
      </c>
      <c r="B777" s="4" t="s">
        <v>2654</v>
      </c>
      <c r="C777" s="4" t="s">
        <v>2655</v>
      </c>
      <c r="D777" s="4" t="s">
        <v>99</v>
      </c>
    </row>
    <row r="778" ht="21" customHeight="1" spans="1:4">
      <c r="A778" s="3" t="s">
        <v>2656</v>
      </c>
      <c r="B778" s="4" t="s">
        <v>2657</v>
      </c>
      <c r="C778" s="4" t="s">
        <v>2658</v>
      </c>
      <c r="D778" s="4" t="s">
        <v>99</v>
      </c>
    </row>
    <row r="779" ht="21" customHeight="1" spans="1:4">
      <c r="A779" s="3" t="s">
        <v>2659</v>
      </c>
      <c r="B779" s="4" t="s">
        <v>2660</v>
      </c>
      <c r="C779" s="4" t="s">
        <v>2661</v>
      </c>
      <c r="D779" s="4" t="s">
        <v>2254</v>
      </c>
    </row>
    <row r="780" ht="21" customHeight="1" spans="1:4">
      <c r="A780" s="3" t="s">
        <v>2662</v>
      </c>
      <c r="B780" s="4" t="s">
        <v>2663</v>
      </c>
      <c r="C780" s="4" t="s">
        <v>2664</v>
      </c>
      <c r="D780" s="4" t="s">
        <v>2665</v>
      </c>
    </row>
    <row r="781" ht="21" customHeight="1" spans="1:4">
      <c r="A781" s="3" t="s">
        <v>2666</v>
      </c>
      <c r="B781" s="4" t="s">
        <v>2667</v>
      </c>
      <c r="C781" s="4" t="s">
        <v>2668</v>
      </c>
      <c r="D781" s="4" t="s">
        <v>199</v>
      </c>
    </row>
    <row r="782" ht="21" customHeight="1" spans="1:4">
      <c r="A782" s="3" t="s">
        <v>2669</v>
      </c>
      <c r="B782" s="4" t="s">
        <v>2670</v>
      </c>
      <c r="C782" s="4" t="s">
        <v>2671</v>
      </c>
      <c r="D782" s="4" t="s">
        <v>407</v>
      </c>
    </row>
    <row r="783" ht="21" customHeight="1" spans="1:4">
      <c r="A783" s="3" t="s">
        <v>2672</v>
      </c>
      <c r="B783" s="4" t="s">
        <v>2673</v>
      </c>
      <c r="C783" s="4" t="s">
        <v>2674</v>
      </c>
      <c r="D783" s="4" t="s">
        <v>99</v>
      </c>
    </row>
    <row r="784" ht="21" customHeight="1" spans="1:4">
      <c r="A784" s="3" t="s">
        <v>2675</v>
      </c>
      <c r="B784" s="4" t="s">
        <v>2676</v>
      </c>
      <c r="C784" s="4" t="s">
        <v>2677</v>
      </c>
      <c r="D784" s="4" t="s">
        <v>229</v>
      </c>
    </row>
    <row r="785" ht="21" customHeight="1" spans="1:4">
      <c r="A785" s="3" t="s">
        <v>2678</v>
      </c>
      <c r="B785" s="4" t="s">
        <v>2679</v>
      </c>
      <c r="C785" s="4" t="s">
        <v>2680</v>
      </c>
      <c r="D785" s="4" t="s">
        <v>2681</v>
      </c>
    </row>
    <row r="786" ht="21" customHeight="1" spans="1:4">
      <c r="A786" s="3" t="s">
        <v>2682</v>
      </c>
      <c r="B786" s="4" t="s">
        <v>2683</v>
      </c>
      <c r="C786" s="4" t="s">
        <v>2684</v>
      </c>
      <c r="D786" s="4" t="s">
        <v>229</v>
      </c>
    </row>
    <row r="787" ht="21" customHeight="1" spans="1:4">
      <c r="A787" s="3" t="s">
        <v>2685</v>
      </c>
      <c r="B787" s="4" t="s">
        <v>2686</v>
      </c>
      <c r="C787" s="4" t="s">
        <v>2687</v>
      </c>
      <c r="D787" s="4" t="s">
        <v>99</v>
      </c>
    </row>
    <row r="788" ht="21" customHeight="1" spans="1:4">
      <c r="A788" s="3" t="s">
        <v>2688</v>
      </c>
      <c r="B788" s="4" t="s">
        <v>2689</v>
      </c>
      <c r="C788" s="4" t="s">
        <v>2690</v>
      </c>
      <c r="D788" s="4" t="s">
        <v>99</v>
      </c>
    </row>
    <row r="789" ht="21" customHeight="1" spans="1:4">
      <c r="A789" s="3" t="s">
        <v>2691</v>
      </c>
      <c r="B789" s="4" t="s">
        <v>2692</v>
      </c>
      <c r="C789" s="4" t="s">
        <v>2693</v>
      </c>
      <c r="D789" s="4" t="s">
        <v>99</v>
      </c>
    </row>
    <row r="790" ht="21" customHeight="1" spans="1:4">
      <c r="A790" s="3" t="s">
        <v>2694</v>
      </c>
      <c r="B790" s="4" t="s">
        <v>2695</v>
      </c>
      <c r="C790" s="4" t="s">
        <v>2696</v>
      </c>
      <c r="D790" s="4" t="s">
        <v>99</v>
      </c>
    </row>
    <row r="791" ht="21" customHeight="1" spans="1:4">
      <c r="A791" s="3" t="s">
        <v>2697</v>
      </c>
      <c r="B791" s="4" t="s">
        <v>2698</v>
      </c>
      <c r="C791" s="4" t="s">
        <v>2699</v>
      </c>
      <c r="D791" s="4" t="s">
        <v>2700</v>
      </c>
    </row>
    <row r="792" ht="21" customHeight="1" spans="1:4">
      <c r="A792" s="3" t="s">
        <v>2701</v>
      </c>
      <c r="B792" s="4" t="s">
        <v>2702</v>
      </c>
      <c r="C792" s="4" t="s">
        <v>2703</v>
      </c>
      <c r="D792" s="4" t="s">
        <v>99</v>
      </c>
    </row>
    <row r="793" ht="21" customHeight="1" spans="1:4">
      <c r="A793" s="3" t="s">
        <v>2704</v>
      </c>
      <c r="B793" s="4" t="s">
        <v>2705</v>
      </c>
      <c r="C793" s="4" t="s">
        <v>2706</v>
      </c>
      <c r="D793" s="4" t="s">
        <v>99</v>
      </c>
    </row>
    <row r="794" ht="21" customHeight="1" spans="1:4">
      <c r="A794" s="3" t="s">
        <v>2707</v>
      </c>
      <c r="B794" s="4" t="s">
        <v>2708</v>
      </c>
      <c r="C794" s="4" t="s">
        <v>2709</v>
      </c>
      <c r="D794" s="4" t="s">
        <v>2042</v>
      </c>
    </row>
    <row r="795" ht="21" customHeight="1" spans="1:4">
      <c r="A795" s="3" t="s">
        <v>2710</v>
      </c>
      <c r="B795" s="4" t="s">
        <v>2711</v>
      </c>
      <c r="C795" s="4" t="s">
        <v>2712</v>
      </c>
      <c r="D795" s="4" t="s">
        <v>1773</v>
      </c>
    </row>
    <row r="796" ht="21" customHeight="1" spans="1:4">
      <c r="A796" s="3" t="s">
        <v>2713</v>
      </c>
      <c r="B796" s="4" t="s">
        <v>2714</v>
      </c>
      <c r="C796" s="4" t="s">
        <v>2715</v>
      </c>
      <c r="D796" s="4" t="s">
        <v>706</v>
      </c>
    </row>
    <row r="797" ht="21" customHeight="1" spans="1:4">
      <c r="A797" s="3" t="s">
        <v>2716</v>
      </c>
      <c r="B797" s="4" t="s">
        <v>2717</v>
      </c>
      <c r="C797" s="4" t="s">
        <v>2718</v>
      </c>
      <c r="D797" s="4" t="s">
        <v>2719</v>
      </c>
    </row>
    <row r="798" ht="21" customHeight="1" spans="1:4">
      <c r="A798" s="3" t="s">
        <v>2720</v>
      </c>
      <c r="B798" s="4" t="s">
        <v>2721</v>
      </c>
      <c r="C798" s="4" t="s">
        <v>2722</v>
      </c>
      <c r="D798" s="4" t="s">
        <v>1513</v>
      </c>
    </row>
    <row r="799" ht="21" customHeight="1" spans="1:4">
      <c r="A799" s="3" t="s">
        <v>2723</v>
      </c>
      <c r="B799" s="4" t="s">
        <v>2724</v>
      </c>
      <c r="C799" s="4" t="s">
        <v>2725</v>
      </c>
      <c r="D799" s="4" t="s">
        <v>1801</v>
      </c>
    </row>
    <row r="800" ht="21" customHeight="1" spans="1:4">
      <c r="A800" s="3" t="s">
        <v>2726</v>
      </c>
      <c r="B800" s="4" t="s">
        <v>2727</v>
      </c>
      <c r="C800" s="4" t="s">
        <v>2728</v>
      </c>
      <c r="D800" s="4" t="s">
        <v>2729</v>
      </c>
    </row>
    <row r="801" ht="21" customHeight="1" spans="1:4">
      <c r="A801" s="3" t="s">
        <v>2730</v>
      </c>
      <c r="B801" s="4" t="s">
        <v>2731</v>
      </c>
      <c r="C801" s="4" t="s">
        <v>2732</v>
      </c>
      <c r="D801" s="4" t="s">
        <v>2733</v>
      </c>
    </row>
    <row r="802" ht="21" customHeight="1" spans="1:4">
      <c r="A802" s="3" t="s">
        <v>2734</v>
      </c>
      <c r="B802" s="4" t="s">
        <v>2735</v>
      </c>
      <c r="C802" s="4" t="s">
        <v>2736</v>
      </c>
      <c r="D802" s="4" t="s">
        <v>2737</v>
      </c>
    </row>
    <row r="803" ht="21" customHeight="1" spans="1:4">
      <c r="A803" s="3" t="s">
        <v>2738</v>
      </c>
      <c r="B803" s="4" t="s">
        <v>2739</v>
      </c>
      <c r="C803" s="4" t="s">
        <v>2740</v>
      </c>
      <c r="D803" s="4" t="s">
        <v>1550</v>
      </c>
    </row>
    <row r="804" ht="21" customHeight="1" spans="1:4">
      <c r="A804" s="3" t="s">
        <v>2741</v>
      </c>
      <c r="B804" s="4" t="s">
        <v>2742</v>
      </c>
      <c r="C804" s="4" t="s">
        <v>2743</v>
      </c>
      <c r="D804" s="4" t="s">
        <v>2744</v>
      </c>
    </row>
    <row r="805" ht="21" customHeight="1" spans="1:4">
      <c r="A805" s="3" t="s">
        <v>2745</v>
      </c>
      <c r="B805" s="4" t="s">
        <v>2746</v>
      </c>
      <c r="C805" s="4" t="s">
        <v>2747</v>
      </c>
      <c r="D805" s="4" t="s">
        <v>272</v>
      </c>
    </row>
    <row r="806" ht="21" customHeight="1" spans="1:4">
      <c r="A806" s="3" t="s">
        <v>2748</v>
      </c>
      <c r="B806" s="4" t="s">
        <v>2749</v>
      </c>
      <c r="C806" s="4" t="s">
        <v>2750</v>
      </c>
      <c r="D806" s="4" t="s">
        <v>99</v>
      </c>
    </row>
    <row r="807" ht="21" customHeight="1" spans="1:4">
      <c r="A807" s="3" t="s">
        <v>2751</v>
      </c>
      <c r="B807" s="4" t="s">
        <v>2752</v>
      </c>
      <c r="C807" s="4" t="s">
        <v>2753</v>
      </c>
      <c r="D807" s="4" t="s">
        <v>385</v>
      </c>
    </row>
    <row r="808" ht="21" customHeight="1" spans="1:4">
      <c r="A808" s="3" t="s">
        <v>2754</v>
      </c>
      <c r="B808" s="4" t="s">
        <v>2755</v>
      </c>
      <c r="C808" s="4" t="s">
        <v>2756</v>
      </c>
      <c r="D808" s="4" t="s">
        <v>2757</v>
      </c>
    </row>
    <row r="809" ht="21" customHeight="1" spans="1:4">
      <c r="A809" s="3" t="s">
        <v>2758</v>
      </c>
      <c r="B809" s="4" t="s">
        <v>2759</v>
      </c>
      <c r="C809" s="4" t="s">
        <v>2760</v>
      </c>
      <c r="D809" s="4" t="s">
        <v>2501</v>
      </c>
    </row>
    <row r="810" ht="21" customHeight="1" spans="1:4">
      <c r="A810" s="3" t="s">
        <v>2761</v>
      </c>
      <c r="B810" s="4" t="s">
        <v>2762</v>
      </c>
      <c r="C810" s="4" t="s">
        <v>2763</v>
      </c>
      <c r="D810" s="4" t="s">
        <v>2764</v>
      </c>
    </row>
    <row r="811" ht="21" customHeight="1" spans="1:4">
      <c r="A811" s="3" t="s">
        <v>2765</v>
      </c>
      <c r="B811" s="4" t="s">
        <v>2766</v>
      </c>
      <c r="C811" s="4" t="s">
        <v>2767</v>
      </c>
      <c r="D811" s="4" t="s">
        <v>199</v>
      </c>
    </row>
    <row r="812" ht="21" customHeight="1" spans="1:4">
      <c r="A812" s="3" t="s">
        <v>2768</v>
      </c>
      <c r="B812" s="4" t="s">
        <v>2769</v>
      </c>
      <c r="C812" s="4" t="s">
        <v>2770</v>
      </c>
      <c r="D812" s="4" t="s">
        <v>2501</v>
      </c>
    </row>
    <row r="813" ht="21" customHeight="1" spans="1:4">
      <c r="A813" s="3" t="s">
        <v>2771</v>
      </c>
      <c r="B813" s="4" t="s">
        <v>2772</v>
      </c>
      <c r="C813" s="4" t="s">
        <v>2773</v>
      </c>
      <c r="D813" s="4" t="s">
        <v>1801</v>
      </c>
    </row>
    <row r="814" ht="21" customHeight="1" spans="1:4">
      <c r="A814" s="3" t="s">
        <v>2774</v>
      </c>
      <c r="B814" s="4" t="s">
        <v>2775</v>
      </c>
      <c r="C814" s="4" t="s">
        <v>2776</v>
      </c>
      <c r="D814" s="4" t="s">
        <v>2777</v>
      </c>
    </row>
    <row r="815" ht="21" customHeight="1" spans="1:4">
      <c r="A815" s="3" t="s">
        <v>2778</v>
      </c>
      <c r="B815" s="4" t="s">
        <v>2779</v>
      </c>
      <c r="C815" s="4" t="s">
        <v>2780</v>
      </c>
      <c r="D815" s="4" t="s">
        <v>2781</v>
      </c>
    </row>
    <row r="816" ht="21" customHeight="1" spans="1:4">
      <c r="A816" s="3" t="s">
        <v>2782</v>
      </c>
      <c r="B816" s="4" t="s">
        <v>2783</v>
      </c>
      <c r="C816" s="4" t="s">
        <v>2784</v>
      </c>
      <c r="D816" s="4" t="s">
        <v>199</v>
      </c>
    </row>
    <row r="817" ht="21" customHeight="1" spans="1:4">
      <c r="A817" s="3" t="s">
        <v>2785</v>
      </c>
      <c r="B817" s="4" t="s">
        <v>2786</v>
      </c>
      <c r="C817" s="4" t="s">
        <v>2787</v>
      </c>
      <c r="D817" s="4" t="s">
        <v>403</v>
      </c>
    </row>
    <row r="818" ht="21" customHeight="1" spans="1:4">
      <c r="A818" s="3" t="s">
        <v>2788</v>
      </c>
      <c r="B818" s="4" t="s">
        <v>2789</v>
      </c>
      <c r="C818" s="4" t="s">
        <v>2790</v>
      </c>
      <c r="D818" s="4" t="s">
        <v>2791</v>
      </c>
    </row>
    <row r="819" ht="21" customHeight="1" spans="1:4">
      <c r="A819" s="3" t="s">
        <v>2792</v>
      </c>
      <c r="B819" s="4" t="s">
        <v>2793</v>
      </c>
      <c r="C819" s="4" t="s">
        <v>2794</v>
      </c>
      <c r="D819" s="4" t="s">
        <v>2795</v>
      </c>
    </row>
    <row r="820" ht="21" customHeight="1" spans="1:4">
      <c r="A820" s="3" t="s">
        <v>2796</v>
      </c>
      <c r="B820" s="4" t="s">
        <v>2797</v>
      </c>
      <c r="C820" s="4" t="s">
        <v>2798</v>
      </c>
      <c r="D820" s="4" t="s">
        <v>2799</v>
      </c>
    </row>
    <row r="821" ht="21" customHeight="1" spans="1:4">
      <c r="A821" s="3" t="s">
        <v>2800</v>
      </c>
      <c r="B821" s="4" t="s">
        <v>2801</v>
      </c>
      <c r="C821" s="4" t="s">
        <v>2802</v>
      </c>
      <c r="D821" s="4" t="s">
        <v>2803</v>
      </c>
    </row>
    <row r="822" ht="21" customHeight="1" spans="1:4">
      <c r="A822" s="3" t="s">
        <v>2804</v>
      </c>
      <c r="B822" s="4" t="s">
        <v>2805</v>
      </c>
      <c r="C822" s="4" t="s">
        <v>2806</v>
      </c>
      <c r="D822" s="4" t="s">
        <v>2807</v>
      </c>
    </row>
    <row r="823" ht="21" customHeight="1" spans="1:4">
      <c r="A823" s="3" t="s">
        <v>2808</v>
      </c>
      <c r="B823" s="4" t="s">
        <v>2809</v>
      </c>
      <c r="C823" s="4" t="s">
        <v>2810</v>
      </c>
      <c r="D823" s="4" t="s">
        <v>2117</v>
      </c>
    </row>
    <row r="824" ht="21" customHeight="1" spans="1:4">
      <c r="A824" s="3" t="s">
        <v>2811</v>
      </c>
      <c r="B824" s="4" t="s">
        <v>2812</v>
      </c>
      <c r="C824" s="4" t="s">
        <v>2813</v>
      </c>
      <c r="D824" s="4" t="s">
        <v>2814</v>
      </c>
    </row>
    <row r="825" ht="21" customHeight="1" spans="1:4">
      <c r="A825" s="3" t="s">
        <v>2815</v>
      </c>
      <c r="B825" s="4" t="s">
        <v>2816</v>
      </c>
      <c r="C825" s="4" t="s">
        <v>2817</v>
      </c>
      <c r="D825" s="4" t="s">
        <v>2818</v>
      </c>
    </row>
    <row r="826" ht="21" customHeight="1" spans="1:4">
      <c r="A826" s="3" t="s">
        <v>2819</v>
      </c>
      <c r="B826" s="4" t="s">
        <v>2820</v>
      </c>
      <c r="C826" s="4" t="s">
        <v>2821</v>
      </c>
      <c r="D826" s="4" t="s">
        <v>2822</v>
      </c>
    </row>
    <row r="827" ht="21" customHeight="1" spans="1:4">
      <c r="A827" s="3" t="s">
        <v>2823</v>
      </c>
      <c r="B827" s="4" t="s">
        <v>2824</v>
      </c>
      <c r="C827" s="4" t="s">
        <v>2825</v>
      </c>
      <c r="D827" s="4" t="s">
        <v>2826</v>
      </c>
    </row>
    <row r="828" ht="21" customHeight="1" spans="1:4">
      <c r="A828" s="3" t="s">
        <v>2827</v>
      </c>
      <c r="B828" s="4" t="s">
        <v>2828</v>
      </c>
      <c r="C828" s="4" t="s">
        <v>2829</v>
      </c>
      <c r="D828" s="4" t="s">
        <v>2830</v>
      </c>
    </row>
    <row r="829" ht="21" customHeight="1" spans="1:4">
      <c r="A829" s="3" t="s">
        <v>2831</v>
      </c>
      <c r="B829" s="4" t="s">
        <v>2832</v>
      </c>
      <c r="C829" s="4" t="s">
        <v>2833</v>
      </c>
      <c r="D829" s="4" t="s">
        <v>2834</v>
      </c>
    </row>
    <row r="830" ht="21" customHeight="1" spans="1:4">
      <c r="A830" s="3" t="s">
        <v>2835</v>
      </c>
      <c r="B830" s="4" t="s">
        <v>2836</v>
      </c>
      <c r="C830" s="4" t="s">
        <v>2837</v>
      </c>
      <c r="D830" s="4" t="s">
        <v>2838</v>
      </c>
    </row>
    <row r="831" ht="21" customHeight="1" spans="1:4">
      <c r="A831" s="3" t="s">
        <v>2839</v>
      </c>
      <c r="B831" s="4" t="s">
        <v>2840</v>
      </c>
      <c r="C831" s="4" t="s">
        <v>2841</v>
      </c>
      <c r="D831" s="4" t="s">
        <v>2842</v>
      </c>
    </row>
    <row r="832" ht="21" customHeight="1" spans="1:4">
      <c r="A832" s="3" t="s">
        <v>2843</v>
      </c>
      <c r="B832" s="4" t="s">
        <v>2844</v>
      </c>
      <c r="C832" s="4" t="s">
        <v>2845</v>
      </c>
      <c r="D832" s="4" t="s">
        <v>99</v>
      </c>
    </row>
    <row r="833" ht="21" customHeight="1" spans="1:4">
      <c r="A833" s="3" t="s">
        <v>2846</v>
      </c>
      <c r="B833" s="4" t="s">
        <v>2847</v>
      </c>
      <c r="C833" s="4" t="s">
        <v>2848</v>
      </c>
      <c r="D833" s="4" t="s">
        <v>99</v>
      </c>
    </row>
    <row r="834" ht="21" customHeight="1" spans="1:4">
      <c r="A834" s="3" t="s">
        <v>2849</v>
      </c>
      <c r="B834" s="4" t="s">
        <v>2850</v>
      </c>
      <c r="C834" s="4" t="s">
        <v>2851</v>
      </c>
      <c r="D834" s="4" t="s">
        <v>99</v>
      </c>
    </row>
    <row r="835" ht="21" customHeight="1" spans="1:4">
      <c r="A835" s="3" t="s">
        <v>2852</v>
      </c>
      <c r="B835" s="4" t="s">
        <v>2853</v>
      </c>
      <c r="C835" s="4" t="s">
        <v>2854</v>
      </c>
      <c r="D835" s="4" t="s">
        <v>99</v>
      </c>
    </row>
    <row r="836" ht="21" customHeight="1" spans="1:4">
      <c r="A836" s="3" t="s">
        <v>2855</v>
      </c>
      <c r="B836" s="4" t="s">
        <v>2856</v>
      </c>
      <c r="C836" s="4" t="s">
        <v>2857</v>
      </c>
      <c r="D836" s="4" t="s">
        <v>99</v>
      </c>
    </row>
    <row r="837" ht="21" customHeight="1" spans="1:4">
      <c r="A837" s="3" t="s">
        <v>2858</v>
      </c>
      <c r="B837" s="4" t="s">
        <v>2859</v>
      </c>
      <c r="C837" s="4" t="s">
        <v>2860</v>
      </c>
      <c r="D837" s="4" t="s">
        <v>1729</v>
      </c>
    </row>
    <row r="838" ht="21" customHeight="1" spans="1:4">
      <c r="A838" s="3" t="s">
        <v>2861</v>
      </c>
      <c r="B838" s="4" t="s">
        <v>2862</v>
      </c>
      <c r="C838" s="4" t="s">
        <v>2863</v>
      </c>
      <c r="D838" s="4" t="s">
        <v>99</v>
      </c>
    </row>
    <row r="839" ht="21" customHeight="1" spans="1:4">
      <c r="A839" s="3" t="s">
        <v>2864</v>
      </c>
      <c r="B839" s="4" t="s">
        <v>2865</v>
      </c>
      <c r="C839" s="4" t="s">
        <v>2866</v>
      </c>
      <c r="D839" s="4" t="s">
        <v>2867</v>
      </c>
    </row>
    <row r="840" ht="21" customHeight="1" spans="1:4">
      <c r="A840" s="3" t="s">
        <v>2868</v>
      </c>
      <c r="B840" s="4" t="s">
        <v>2869</v>
      </c>
      <c r="C840" s="4" t="s">
        <v>2870</v>
      </c>
      <c r="D840" s="4" t="s">
        <v>99</v>
      </c>
    </row>
    <row r="841" ht="21" customHeight="1" spans="1:4">
      <c r="A841" s="3" t="s">
        <v>2871</v>
      </c>
      <c r="B841" s="4" t="s">
        <v>2872</v>
      </c>
      <c r="C841" s="4" t="s">
        <v>2873</v>
      </c>
      <c r="D841" s="4" t="s">
        <v>99</v>
      </c>
    </row>
    <row r="842" ht="21" customHeight="1" spans="1:4">
      <c r="A842" s="3" t="s">
        <v>2874</v>
      </c>
      <c r="B842" s="4" t="s">
        <v>2875</v>
      </c>
      <c r="C842" s="4" t="s">
        <v>2876</v>
      </c>
      <c r="D842" s="4" t="s">
        <v>99</v>
      </c>
    </row>
    <row r="843" ht="21" customHeight="1" spans="1:4">
      <c r="A843" s="3" t="s">
        <v>2877</v>
      </c>
      <c r="B843" s="4" t="s">
        <v>2878</v>
      </c>
      <c r="C843" s="4" t="s">
        <v>2879</v>
      </c>
      <c r="D843" s="4" t="s">
        <v>99</v>
      </c>
    </row>
    <row r="844" ht="21" customHeight="1" spans="1:4">
      <c r="A844" s="3" t="s">
        <v>2880</v>
      </c>
      <c r="B844" s="4" t="s">
        <v>2881</v>
      </c>
      <c r="C844" s="4" t="s">
        <v>2882</v>
      </c>
      <c r="D844" s="4" t="s">
        <v>199</v>
      </c>
    </row>
    <row r="845" ht="21" customHeight="1" spans="1:4">
      <c r="A845" s="3" t="s">
        <v>2883</v>
      </c>
      <c r="B845" s="4" t="s">
        <v>2884</v>
      </c>
      <c r="C845" s="4" t="s">
        <v>2885</v>
      </c>
      <c r="D845" s="4" t="s">
        <v>199</v>
      </c>
    </row>
    <row r="846" ht="21" customHeight="1" spans="1:4">
      <c r="A846" s="3" t="s">
        <v>2886</v>
      </c>
      <c r="B846" s="4" t="s">
        <v>2887</v>
      </c>
      <c r="C846" s="4" t="s">
        <v>2888</v>
      </c>
      <c r="D846" s="4" t="s">
        <v>99</v>
      </c>
    </row>
    <row r="847" ht="21" customHeight="1" spans="1:4">
      <c r="A847" s="3" t="s">
        <v>2889</v>
      </c>
      <c r="B847" s="4" t="s">
        <v>2890</v>
      </c>
      <c r="C847" s="4" t="s">
        <v>2891</v>
      </c>
      <c r="D847" s="4" t="s">
        <v>99</v>
      </c>
    </row>
    <row r="848" ht="21" customHeight="1" spans="1:4">
      <c r="A848" s="3" t="s">
        <v>2892</v>
      </c>
      <c r="B848" s="4" t="s">
        <v>2893</v>
      </c>
      <c r="C848" s="4" t="s">
        <v>2894</v>
      </c>
      <c r="D848" s="4" t="s">
        <v>199</v>
      </c>
    </row>
    <row r="849" ht="21" customHeight="1" spans="1:4">
      <c r="A849" s="3" t="s">
        <v>2895</v>
      </c>
      <c r="B849" s="4" t="s">
        <v>2896</v>
      </c>
      <c r="C849" s="4" t="s">
        <v>2897</v>
      </c>
      <c r="D849" s="4" t="s">
        <v>199</v>
      </c>
    </row>
    <row r="850" ht="21" customHeight="1" spans="1:4">
      <c r="A850" s="3" t="s">
        <v>2898</v>
      </c>
      <c r="B850" s="4" t="s">
        <v>2899</v>
      </c>
      <c r="C850" s="4" t="s">
        <v>2900</v>
      </c>
      <c r="D850" s="4" t="s">
        <v>2901</v>
      </c>
    </row>
    <row r="851" ht="21" customHeight="1" spans="1:4">
      <c r="A851" s="3" t="s">
        <v>2902</v>
      </c>
      <c r="B851" s="4" t="s">
        <v>2903</v>
      </c>
      <c r="C851" s="4" t="s">
        <v>2904</v>
      </c>
      <c r="D851" s="4" t="s">
        <v>2905</v>
      </c>
    </row>
    <row r="852" ht="21" customHeight="1" spans="1:4">
      <c r="A852" s="3" t="s">
        <v>2906</v>
      </c>
      <c r="B852" s="4" t="s">
        <v>2907</v>
      </c>
      <c r="C852" s="4" t="s">
        <v>2908</v>
      </c>
      <c r="D852" s="4" t="s">
        <v>199</v>
      </c>
    </row>
    <row r="853" ht="21" customHeight="1" spans="1:4">
      <c r="A853" s="3" t="s">
        <v>2909</v>
      </c>
      <c r="B853" s="4" t="s">
        <v>2910</v>
      </c>
      <c r="C853" s="4" t="s">
        <v>2911</v>
      </c>
      <c r="D853" s="4" t="s">
        <v>99</v>
      </c>
    </row>
    <row r="854" ht="21" customHeight="1" spans="1:4">
      <c r="A854" s="3" t="s">
        <v>2912</v>
      </c>
      <c r="B854" s="4" t="s">
        <v>2913</v>
      </c>
      <c r="C854" s="4" t="s">
        <v>2914</v>
      </c>
      <c r="D854" s="4" t="s">
        <v>99</v>
      </c>
    </row>
    <row r="855" ht="21" customHeight="1" spans="1:4">
      <c r="A855" s="3" t="s">
        <v>2915</v>
      </c>
      <c r="B855" s="4" t="s">
        <v>2916</v>
      </c>
      <c r="C855" s="4" t="s">
        <v>2917</v>
      </c>
      <c r="D855" s="4" t="s">
        <v>2918</v>
      </c>
    </row>
    <row r="856" ht="21" customHeight="1" spans="1:4">
      <c r="A856" s="3" t="s">
        <v>2919</v>
      </c>
      <c r="B856" s="4" t="s">
        <v>2920</v>
      </c>
      <c r="C856" s="4" t="s">
        <v>2921</v>
      </c>
      <c r="D856" s="4" t="s">
        <v>99</v>
      </c>
    </row>
    <row r="857" ht="21" customHeight="1" spans="1:4">
      <c r="A857" s="3" t="s">
        <v>2922</v>
      </c>
      <c r="B857" s="4" t="s">
        <v>2923</v>
      </c>
      <c r="C857" s="4" t="s">
        <v>2924</v>
      </c>
      <c r="D857" s="4" t="s">
        <v>99</v>
      </c>
    </row>
    <row r="858" ht="21" customHeight="1" spans="1:4">
      <c r="A858" s="3" t="s">
        <v>2925</v>
      </c>
      <c r="B858" s="4" t="s">
        <v>2926</v>
      </c>
      <c r="C858" s="4" t="s">
        <v>2927</v>
      </c>
      <c r="D858" s="4" t="s">
        <v>199</v>
      </c>
    </row>
    <row r="859" ht="21" customHeight="1" spans="1:4">
      <c r="A859" s="3" t="s">
        <v>2928</v>
      </c>
      <c r="B859" s="4" t="s">
        <v>2929</v>
      </c>
      <c r="C859" s="4" t="s">
        <v>2930</v>
      </c>
      <c r="D859" s="4" t="s">
        <v>1417</v>
      </c>
    </row>
    <row r="860" ht="21" customHeight="1" spans="1:4">
      <c r="A860" s="3" t="s">
        <v>2931</v>
      </c>
      <c r="B860" s="4" t="s">
        <v>2932</v>
      </c>
      <c r="C860" s="4" t="s">
        <v>2933</v>
      </c>
      <c r="D860" s="4" t="s">
        <v>199</v>
      </c>
    </row>
    <row r="861" ht="21" customHeight="1" spans="1:4">
      <c r="A861" s="3" t="s">
        <v>2934</v>
      </c>
      <c r="B861" s="4" t="s">
        <v>2935</v>
      </c>
      <c r="C861" s="4" t="s">
        <v>2936</v>
      </c>
      <c r="D861" s="4" t="s">
        <v>2937</v>
      </c>
    </row>
    <row r="862" ht="21" customHeight="1" spans="1:4">
      <c r="A862" s="3" t="s">
        <v>2938</v>
      </c>
      <c r="B862" s="4" t="s">
        <v>2939</v>
      </c>
      <c r="C862" s="4" t="s">
        <v>2940</v>
      </c>
      <c r="D862" s="4" t="s">
        <v>1594</v>
      </c>
    </row>
    <row r="863" ht="21" customHeight="1" spans="1:4">
      <c r="A863" s="3" t="s">
        <v>2941</v>
      </c>
      <c r="B863" s="4" t="s">
        <v>2942</v>
      </c>
      <c r="C863" s="4" t="s">
        <v>2943</v>
      </c>
      <c r="D863" s="4" t="s">
        <v>99</v>
      </c>
    </row>
    <row r="864" ht="21" customHeight="1" spans="1:4">
      <c r="A864" s="3" t="s">
        <v>2944</v>
      </c>
      <c r="B864" s="4" t="s">
        <v>2945</v>
      </c>
      <c r="C864" s="4" t="s">
        <v>2946</v>
      </c>
      <c r="D864" s="4" t="s">
        <v>733</v>
      </c>
    </row>
    <row r="865" ht="21" customHeight="1" spans="1:4">
      <c r="A865" s="3" t="s">
        <v>2947</v>
      </c>
      <c r="B865" s="4" t="s">
        <v>2948</v>
      </c>
      <c r="C865" s="4" t="s">
        <v>2949</v>
      </c>
      <c r="D865" s="4" t="s">
        <v>1773</v>
      </c>
    </row>
    <row r="866" ht="21" customHeight="1" spans="1:4">
      <c r="A866" s="3" t="s">
        <v>2950</v>
      </c>
      <c r="B866" s="4" t="s">
        <v>2951</v>
      </c>
      <c r="C866" s="4" t="s">
        <v>2952</v>
      </c>
      <c r="D866" s="4" t="s">
        <v>2953</v>
      </c>
    </row>
    <row r="867" ht="21" customHeight="1" spans="1:4">
      <c r="A867" s="3" t="s">
        <v>2954</v>
      </c>
      <c r="B867" s="4" t="s">
        <v>2955</v>
      </c>
      <c r="C867" s="4" t="s">
        <v>2956</v>
      </c>
      <c r="D867" s="4" t="s">
        <v>2957</v>
      </c>
    </row>
    <row r="868" ht="21" customHeight="1" spans="1:4">
      <c r="A868" s="3" t="s">
        <v>2958</v>
      </c>
      <c r="B868" s="4" t="s">
        <v>2959</v>
      </c>
      <c r="C868" s="4" t="s">
        <v>2960</v>
      </c>
      <c r="D868" s="4" t="s">
        <v>1833</v>
      </c>
    </row>
    <row r="869" ht="21" customHeight="1" spans="1:4">
      <c r="A869" s="3" t="s">
        <v>2961</v>
      </c>
      <c r="B869" s="4" t="s">
        <v>2962</v>
      </c>
      <c r="C869" s="4" t="s">
        <v>2963</v>
      </c>
      <c r="D869" s="4" t="s">
        <v>99</v>
      </c>
    </row>
    <row r="870" ht="21" customHeight="1" spans="1:4">
      <c r="A870" s="3" t="s">
        <v>2964</v>
      </c>
      <c r="B870" s="4" t="s">
        <v>2965</v>
      </c>
      <c r="C870" s="4" t="s">
        <v>2966</v>
      </c>
      <c r="D870" s="4" t="s">
        <v>99</v>
      </c>
    </row>
    <row r="871" ht="21" customHeight="1" spans="1:4">
      <c r="A871" s="3" t="s">
        <v>2967</v>
      </c>
      <c r="B871" s="4" t="s">
        <v>2968</v>
      </c>
      <c r="C871" s="4" t="s">
        <v>2969</v>
      </c>
      <c r="D871" s="4" t="s">
        <v>2970</v>
      </c>
    </row>
    <row r="872" ht="21" customHeight="1" spans="1:4">
      <c r="A872" s="3" t="s">
        <v>2971</v>
      </c>
      <c r="B872" s="4" t="s">
        <v>2972</v>
      </c>
      <c r="C872" s="4" t="s">
        <v>2973</v>
      </c>
      <c r="D872" s="4" t="s">
        <v>99</v>
      </c>
    </row>
    <row r="873" ht="21" customHeight="1" spans="1:4">
      <c r="A873" s="3" t="s">
        <v>2974</v>
      </c>
      <c r="B873" s="4" t="s">
        <v>2975</v>
      </c>
      <c r="C873" s="4" t="s">
        <v>2976</v>
      </c>
      <c r="D873" s="4" t="s">
        <v>99</v>
      </c>
    </row>
    <row r="874" ht="21" customHeight="1" spans="1:4">
      <c r="A874" s="3" t="s">
        <v>2977</v>
      </c>
      <c r="B874" s="4" t="s">
        <v>2978</v>
      </c>
      <c r="C874" s="4" t="s">
        <v>2979</v>
      </c>
      <c r="D874" s="4" t="s">
        <v>2980</v>
      </c>
    </row>
    <row r="875" ht="21" customHeight="1" spans="1:4">
      <c r="A875" s="3" t="s">
        <v>2981</v>
      </c>
      <c r="B875" s="4" t="s">
        <v>2982</v>
      </c>
      <c r="C875" s="4" t="s">
        <v>2983</v>
      </c>
      <c r="D875" s="4" t="s">
        <v>2623</v>
      </c>
    </row>
    <row r="876" ht="21" customHeight="1" spans="1:4">
      <c r="A876" s="3" t="s">
        <v>2984</v>
      </c>
      <c r="B876" s="4" t="s">
        <v>2985</v>
      </c>
      <c r="C876" s="4" t="s">
        <v>2986</v>
      </c>
      <c r="D876" s="4" t="s">
        <v>99</v>
      </c>
    </row>
    <row r="877" ht="21" customHeight="1" spans="1:4">
      <c r="A877" s="3" t="s">
        <v>2987</v>
      </c>
      <c r="B877" s="4" t="s">
        <v>2988</v>
      </c>
      <c r="C877" s="4" t="s">
        <v>2989</v>
      </c>
      <c r="D877" s="4" t="s">
        <v>199</v>
      </c>
    </row>
    <row r="878" ht="21" customHeight="1" spans="1:4">
      <c r="A878" s="3" t="s">
        <v>2990</v>
      </c>
      <c r="B878" s="4" t="s">
        <v>2991</v>
      </c>
      <c r="C878" s="4" t="s">
        <v>2992</v>
      </c>
      <c r="D878" s="4" t="s">
        <v>2842</v>
      </c>
    </row>
    <row r="879" ht="21" customHeight="1" spans="1:4">
      <c r="A879" s="3" t="s">
        <v>2993</v>
      </c>
      <c r="B879" s="4" t="s">
        <v>2994</v>
      </c>
      <c r="C879" s="4" t="s">
        <v>2995</v>
      </c>
      <c r="D879" s="4" t="s">
        <v>2842</v>
      </c>
    </row>
    <row r="880" ht="21" customHeight="1" spans="1:4">
      <c r="A880" s="3" t="s">
        <v>2996</v>
      </c>
      <c r="B880" s="4" t="s">
        <v>2997</v>
      </c>
      <c r="C880" s="4" t="s">
        <v>2998</v>
      </c>
      <c r="D880" s="4" t="s">
        <v>1719</v>
      </c>
    </row>
    <row r="881" ht="21" customHeight="1" spans="1:4">
      <c r="A881" s="3" t="s">
        <v>2999</v>
      </c>
      <c r="B881" s="4" t="s">
        <v>3000</v>
      </c>
      <c r="C881" s="4" t="s">
        <v>3001</v>
      </c>
      <c r="D881" s="4" t="s">
        <v>99</v>
      </c>
    </row>
    <row r="882" ht="21" customHeight="1" spans="1:4">
      <c r="A882" s="3" t="s">
        <v>3002</v>
      </c>
      <c r="B882" s="4" t="s">
        <v>3003</v>
      </c>
      <c r="C882" s="4" t="s">
        <v>3004</v>
      </c>
      <c r="D882" s="4" t="s">
        <v>99</v>
      </c>
    </row>
    <row r="883" ht="21" customHeight="1" spans="1:4">
      <c r="A883" s="3" t="s">
        <v>3005</v>
      </c>
      <c r="B883" s="4" t="s">
        <v>3006</v>
      </c>
      <c r="C883" s="4" t="s">
        <v>3007</v>
      </c>
      <c r="D883" s="4" t="s">
        <v>3008</v>
      </c>
    </row>
    <row r="884" ht="21" customHeight="1" spans="1:4">
      <c r="A884" s="3" t="s">
        <v>3009</v>
      </c>
      <c r="B884" s="4" t="s">
        <v>3010</v>
      </c>
      <c r="C884" s="4" t="s">
        <v>3011</v>
      </c>
      <c r="D884" s="4" t="s">
        <v>99</v>
      </c>
    </row>
    <row r="885" ht="21" customHeight="1" spans="1:4">
      <c r="A885" s="3" t="s">
        <v>3012</v>
      </c>
      <c r="B885" s="4" t="s">
        <v>3013</v>
      </c>
      <c r="C885" s="4" t="s">
        <v>3014</v>
      </c>
      <c r="D885" s="4" t="s">
        <v>199</v>
      </c>
    </row>
    <row r="886" ht="21" customHeight="1" spans="1:4">
      <c r="A886" s="3" t="s">
        <v>3015</v>
      </c>
      <c r="B886" s="4" t="s">
        <v>3016</v>
      </c>
      <c r="C886" s="4" t="s">
        <v>3017</v>
      </c>
      <c r="D886" s="4" t="s">
        <v>3018</v>
      </c>
    </row>
    <row r="887" ht="21" customHeight="1" spans="1:4">
      <c r="A887" s="3" t="s">
        <v>3019</v>
      </c>
      <c r="B887" s="4" t="s">
        <v>3020</v>
      </c>
      <c r="C887" s="4" t="s">
        <v>3021</v>
      </c>
      <c r="D887" s="4" t="s">
        <v>3022</v>
      </c>
    </row>
    <row r="888" ht="21" customHeight="1" spans="1:4">
      <c r="A888" s="3" t="s">
        <v>3023</v>
      </c>
      <c r="B888" s="4" t="s">
        <v>3024</v>
      </c>
      <c r="C888" s="4" t="s">
        <v>3025</v>
      </c>
      <c r="D888" s="4" t="s">
        <v>3026</v>
      </c>
    </row>
    <row r="889" ht="21" customHeight="1" spans="1:4">
      <c r="A889" s="3" t="s">
        <v>3027</v>
      </c>
      <c r="B889" s="4" t="s">
        <v>3028</v>
      </c>
      <c r="C889" s="4" t="s">
        <v>3029</v>
      </c>
      <c r="D889" s="4" t="s">
        <v>199</v>
      </c>
    </row>
    <row r="890" ht="21" customHeight="1" spans="1:4">
      <c r="A890" s="3" t="s">
        <v>3030</v>
      </c>
      <c r="B890" s="4" t="s">
        <v>3031</v>
      </c>
      <c r="C890" s="4" t="s">
        <v>3032</v>
      </c>
      <c r="D890" s="4" t="s">
        <v>199</v>
      </c>
    </row>
    <row r="891" ht="21" customHeight="1" spans="1:4">
      <c r="A891" s="3" t="s">
        <v>3033</v>
      </c>
      <c r="B891" s="4" t="s">
        <v>3034</v>
      </c>
      <c r="C891" s="4" t="s">
        <v>3035</v>
      </c>
      <c r="D891" s="4" t="s">
        <v>199</v>
      </c>
    </row>
    <row r="892" ht="21" customHeight="1" spans="1:4">
      <c r="A892" s="3" t="s">
        <v>3036</v>
      </c>
      <c r="B892" s="4" t="s">
        <v>3037</v>
      </c>
      <c r="C892" s="4" t="s">
        <v>3038</v>
      </c>
      <c r="D892" s="4" t="s">
        <v>3039</v>
      </c>
    </row>
    <row r="893" ht="21" customHeight="1" spans="1:4">
      <c r="A893" s="3" t="s">
        <v>3040</v>
      </c>
      <c r="B893" s="4" t="s">
        <v>3041</v>
      </c>
      <c r="C893" s="4" t="s">
        <v>3042</v>
      </c>
      <c r="D893" s="4" t="s">
        <v>1594</v>
      </c>
    </row>
    <row r="894" ht="21" customHeight="1" spans="1:4">
      <c r="A894" s="3" t="s">
        <v>3043</v>
      </c>
      <c r="B894" s="4" t="s">
        <v>3044</v>
      </c>
      <c r="C894" s="4" t="s">
        <v>3045</v>
      </c>
      <c r="D894" s="4" t="s">
        <v>3046</v>
      </c>
    </row>
    <row r="895" ht="21" customHeight="1" spans="1:4">
      <c r="A895" s="3" t="s">
        <v>3047</v>
      </c>
      <c r="B895" s="4" t="s">
        <v>3048</v>
      </c>
      <c r="C895" s="4" t="s">
        <v>3049</v>
      </c>
      <c r="D895" s="4" t="s">
        <v>199</v>
      </c>
    </row>
    <row r="896" ht="21" customHeight="1" spans="1:4">
      <c r="A896" s="3" t="s">
        <v>3050</v>
      </c>
      <c r="B896" s="4" t="s">
        <v>3051</v>
      </c>
      <c r="C896" s="4" t="s">
        <v>3052</v>
      </c>
      <c r="D896" s="4" t="s">
        <v>3053</v>
      </c>
    </row>
    <row r="897" ht="21" customHeight="1" spans="1:4">
      <c r="A897" s="3" t="s">
        <v>3054</v>
      </c>
      <c r="B897" s="4" t="s">
        <v>3055</v>
      </c>
      <c r="C897" s="4" t="s">
        <v>3056</v>
      </c>
      <c r="D897" s="4" t="s">
        <v>199</v>
      </c>
    </row>
    <row r="898" ht="21" customHeight="1" spans="1:4">
      <c r="A898" s="3" t="s">
        <v>3057</v>
      </c>
      <c r="B898" s="4" t="s">
        <v>3058</v>
      </c>
      <c r="C898" s="4" t="s">
        <v>3059</v>
      </c>
      <c r="D898" s="4" t="s">
        <v>99</v>
      </c>
    </row>
    <row r="899" ht="21" customHeight="1" spans="1:4">
      <c r="A899" s="3" t="s">
        <v>3060</v>
      </c>
      <c r="B899" s="4" t="s">
        <v>3061</v>
      </c>
      <c r="C899" s="4" t="s">
        <v>3062</v>
      </c>
      <c r="D899" s="4" t="s">
        <v>3063</v>
      </c>
    </row>
    <row r="900" ht="21" customHeight="1" spans="1:4">
      <c r="A900" s="3" t="s">
        <v>3064</v>
      </c>
      <c r="B900" s="4" t="s">
        <v>3065</v>
      </c>
      <c r="C900" s="4" t="s">
        <v>3066</v>
      </c>
      <c r="D900" s="4" t="s">
        <v>1604</v>
      </c>
    </row>
    <row r="901" ht="21" customHeight="1" spans="1:4">
      <c r="A901" s="3" t="s">
        <v>3067</v>
      </c>
      <c r="B901" s="4" t="s">
        <v>3068</v>
      </c>
      <c r="C901" s="4" t="s">
        <v>3069</v>
      </c>
      <c r="D901" s="4" t="s">
        <v>99</v>
      </c>
    </row>
    <row r="902" ht="21" customHeight="1" spans="1:4">
      <c r="A902" s="3" t="s">
        <v>3070</v>
      </c>
      <c r="B902" s="4" t="s">
        <v>3071</v>
      </c>
      <c r="C902" s="4" t="s">
        <v>3072</v>
      </c>
      <c r="D902" s="4" t="s">
        <v>99</v>
      </c>
    </row>
    <row r="903" ht="21" customHeight="1" spans="1:4">
      <c r="A903" s="3" t="s">
        <v>3073</v>
      </c>
      <c r="B903" s="4" t="s">
        <v>3074</v>
      </c>
      <c r="C903" s="4" t="s">
        <v>3075</v>
      </c>
      <c r="D903" s="4" t="s">
        <v>99</v>
      </c>
    </row>
    <row r="904" ht="21" customHeight="1" spans="1:4">
      <c r="A904" s="3" t="s">
        <v>3076</v>
      </c>
      <c r="B904" s="4" t="s">
        <v>3077</v>
      </c>
      <c r="C904" s="4" t="s">
        <v>3078</v>
      </c>
      <c r="D904" s="4" t="s">
        <v>199</v>
      </c>
    </row>
    <row r="905" ht="21" customHeight="1" spans="1:4">
      <c r="A905" s="3" t="s">
        <v>3079</v>
      </c>
      <c r="B905" s="4" t="s">
        <v>3080</v>
      </c>
      <c r="C905" s="4" t="s">
        <v>3081</v>
      </c>
      <c r="D905" s="4" t="s">
        <v>99</v>
      </c>
    </row>
    <row r="906" ht="21" customHeight="1" spans="1:4">
      <c r="A906" s="3" t="s">
        <v>3082</v>
      </c>
      <c r="B906" s="4" t="s">
        <v>3083</v>
      </c>
      <c r="C906" s="4" t="s">
        <v>3084</v>
      </c>
      <c r="D906" s="4" t="s">
        <v>99</v>
      </c>
    </row>
    <row r="907" ht="21" customHeight="1" spans="1:4">
      <c r="A907" s="3" t="s">
        <v>3085</v>
      </c>
      <c r="B907" s="4" t="s">
        <v>3086</v>
      </c>
      <c r="C907" s="4" t="s">
        <v>3087</v>
      </c>
      <c r="D907" s="4" t="s">
        <v>199</v>
      </c>
    </row>
    <row r="908" ht="21" customHeight="1" spans="1:4">
      <c r="A908" s="3" t="s">
        <v>3088</v>
      </c>
      <c r="B908" s="4" t="s">
        <v>3089</v>
      </c>
      <c r="C908" s="4" t="s">
        <v>3090</v>
      </c>
      <c r="D908" s="4" t="s">
        <v>3091</v>
      </c>
    </row>
    <row r="909" ht="21" customHeight="1" spans="1:4">
      <c r="A909" s="3" t="s">
        <v>3092</v>
      </c>
      <c r="B909" s="4" t="s">
        <v>3093</v>
      </c>
      <c r="C909" s="4" t="s">
        <v>3094</v>
      </c>
      <c r="D909" s="4" t="s">
        <v>99</v>
      </c>
    </row>
    <row r="910" ht="21" customHeight="1" spans="1:4">
      <c r="A910" s="3" t="s">
        <v>3095</v>
      </c>
      <c r="B910" s="4" t="s">
        <v>3096</v>
      </c>
      <c r="C910" s="4" t="s">
        <v>3097</v>
      </c>
      <c r="D910" s="4" t="s">
        <v>99</v>
      </c>
    </row>
    <row r="911" ht="21" customHeight="1" spans="1:4">
      <c r="A911" s="3" t="s">
        <v>3098</v>
      </c>
      <c r="B911" s="4" t="s">
        <v>3099</v>
      </c>
      <c r="C911" s="4" t="s">
        <v>3100</v>
      </c>
      <c r="D911" s="4" t="s">
        <v>3101</v>
      </c>
    </row>
    <row r="912" ht="21" customHeight="1" spans="1:4">
      <c r="A912" s="3" t="s">
        <v>3102</v>
      </c>
      <c r="B912" s="4" t="s">
        <v>3103</v>
      </c>
      <c r="C912" s="4" t="s">
        <v>3104</v>
      </c>
      <c r="D912" s="4" t="s">
        <v>99</v>
      </c>
    </row>
    <row r="913" ht="21" customHeight="1" spans="1:4">
      <c r="A913" s="3" t="s">
        <v>3105</v>
      </c>
      <c r="B913" s="4" t="s">
        <v>3106</v>
      </c>
      <c r="C913" s="4" t="s">
        <v>3107</v>
      </c>
      <c r="D913" s="4" t="s">
        <v>99</v>
      </c>
    </row>
    <row r="914" ht="21" customHeight="1" spans="1:4">
      <c r="A914" s="3" t="s">
        <v>3108</v>
      </c>
      <c r="B914" s="4" t="s">
        <v>3109</v>
      </c>
      <c r="C914" s="4" t="s">
        <v>3110</v>
      </c>
      <c r="D914" s="4" t="s">
        <v>99</v>
      </c>
    </row>
    <row r="915" ht="21" customHeight="1" spans="1:4">
      <c r="A915" s="3" t="s">
        <v>3111</v>
      </c>
      <c r="B915" s="4" t="s">
        <v>3112</v>
      </c>
      <c r="C915" s="4" t="s">
        <v>3113</v>
      </c>
      <c r="D915" s="4" t="s">
        <v>3114</v>
      </c>
    </row>
    <row r="916" ht="21" customHeight="1" spans="1:4">
      <c r="A916" s="3" t="s">
        <v>3115</v>
      </c>
      <c r="B916" s="4" t="s">
        <v>3116</v>
      </c>
      <c r="C916" s="4" t="s">
        <v>3117</v>
      </c>
      <c r="D916" s="4" t="s">
        <v>99</v>
      </c>
    </row>
    <row r="917" ht="21" customHeight="1" spans="1:4">
      <c r="A917" s="3" t="s">
        <v>3118</v>
      </c>
      <c r="B917" s="4" t="s">
        <v>3119</v>
      </c>
      <c r="C917" s="4" t="s">
        <v>3120</v>
      </c>
      <c r="D917" s="4" t="s">
        <v>99</v>
      </c>
    </row>
    <row r="918" ht="21" customHeight="1" spans="1:4">
      <c r="A918" s="3" t="s">
        <v>3121</v>
      </c>
      <c r="B918" s="4" t="s">
        <v>3122</v>
      </c>
      <c r="C918" s="4" t="s">
        <v>3123</v>
      </c>
      <c r="D918" s="4" t="s">
        <v>99</v>
      </c>
    </row>
    <row r="919" ht="21" customHeight="1" spans="1:4">
      <c r="A919" s="3" t="s">
        <v>3124</v>
      </c>
      <c r="B919" s="4" t="s">
        <v>3125</v>
      </c>
      <c r="C919" s="4" t="s">
        <v>3126</v>
      </c>
      <c r="D919" s="4" t="s">
        <v>99</v>
      </c>
    </row>
    <row r="920" ht="21" customHeight="1" spans="1:4">
      <c r="A920" s="3" t="s">
        <v>3127</v>
      </c>
      <c r="B920" s="4" t="s">
        <v>3128</v>
      </c>
      <c r="C920" s="4" t="s">
        <v>3129</v>
      </c>
      <c r="D920" s="4" t="s">
        <v>949</v>
      </c>
    </row>
    <row r="921" ht="21" customHeight="1" spans="1:4">
      <c r="A921" s="3" t="s">
        <v>3130</v>
      </c>
      <c r="B921" s="4" t="s">
        <v>3131</v>
      </c>
      <c r="C921" s="4" t="s">
        <v>3132</v>
      </c>
      <c r="D921" s="4" t="s">
        <v>99</v>
      </c>
    </row>
    <row r="922" ht="21" customHeight="1" spans="1:4">
      <c r="A922" s="3" t="s">
        <v>3133</v>
      </c>
      <c r="B922" s="4" t="s">
        <v>3134</v>
      </c>
      <c r="C922" s="4" t="s">
        <v>3135</v>
      </c>
      <c r="D922" s="4" t="s">
        <v>99</v>
      </c>
    </row>
    <row r="923" ht="21" customHeight="1" spans="1:4">
      <c r="A923" s="3" t="s">
        <v>3136</v>
      </c>
      <c r="B923" s="4" t="s">
        <v>3137</v>
      </c>
      <c r="C923" s="4" t="s">
        <v>3138</v>
      </c>
      <c r="D923" s="4" t="s">
        <v>99</v>
      </c>
    </row>
    <row r="924" ht="21" customHeight="1" spans="1:4">
      <c r="A924" s="3" t="s">
        <v>3139</v>
      </c>
      <c r="B924" s="4" t="s">
        <v>3140</v>
      </c>
      <c r="C924" s="4" t="s">
        <v>3141</v>
      </c>
      <c r="D924" s="4" t="s">
        <v>99</v>
      </c>
    </row>
    <row r="925" ht="21" customHeight="1" spans="1:4">
      <c r="A925" s="3" t="s">
        <v>3142</v>
      </c>
      <c r="B925" s="4" t="s">
        <v>3143</v>
      </c>
      <c r="C925" s="4" t="s">
        <v>3144</v>
      </c>
      <c r="D925" s="4" t="s">
        <v>99</v>
      </c>
    </row>
    <row r="926" ht="21" customHeight="1" spans="1:4">
      <c r="A926" s="3" t="s">
        <v>3145</v>
      </c>
      <c r="B926" s="4" t="s">
        <v>3146</v>
      </c>
      <c r="C926" s="4" t="s">
        <v>3147</v>
      </c>
      <c r="D926" s="4" t="s">
        <v>2901</v>
      </c>
    </row>
    <row r="927" ht="21" customHeight="1" spans="1:4">
      <c r="A927" s="3" t="s">
        <v>3148</v>
      </c>
      <c r="B927" s="4" t="s">
        <v>3149</v>
      </c>
      <c r="C927" s="4" t="s">
        <v>3150</v>
      </c>
      <c r="D927" s="4" t="s">
        <v>1617</v>
      </c>
    </row>
    <row r="928" ht="21" customHeight="1" spans="1:4">
      <c r="A928" s="3" t="s">
        <v>3151</v>
      </c>
      <c r="B928" s="4" t="s">
        <v>3152</v>
      </c>
      <c r="C928" s="4" t="s">
        <v>3153</v>
      </c>
      <c r="D928" s="4" t="s">
        <v>396</v>
      </c>
    </row>
    <row r="929" ht="21" customHeight="1" spans="1:4">
      <c r="A929" s="3" t="s">
        <v>3154</v>
      </c>
      <c r="B929" s="4" t="s">
        <v>3155</v>
      </c>
      <c r="C929" s="4" t="s">
        <v>3156</v>
      </c>
      <c r="D929" s="4" t="s">
        <v>99</v>
      </c>
    </row>
    <row r="930" ht="21" customHeight="1" spans="1:4">
      <c r="A930" s="3" t="s">
        <v>3157</v>
      </c>
      <c r="B930" s="4" t="s">
        <v>3158</v>
      </c>
      <c r="C930" s="4" t="s">
        <v>3159</v>
      </c>
      <c r="D930" s="4" t="s">
        <v>1729</v>
      </c>
    </row>
    <row r="931" ht="21" customHeight="1" spans="1:4">
      <c r="A931" s="3" t="s">
        <v>3160</v>
      </c>
      <c r="B931" s="4" t="s">
        <v>3161</v>
      </c>
      <c r="C931" s="4" t="s">
        <v>3162</v>
      </c>
      <c r="D931" s="4" t="s">
        <v>99</v>
      </c>
    </row>
    <row r="932" ht="21" customHeight="1" spans="1:4">
      <c r="A932" s="3" t="s">
        <v>3163</v>
      </c>
      <c r="B932" s="4" t="s">
        <v>3164</v>
      </c>
      <c r="C932" s="4" t="s">
        <v>3165</v>
      </c>
      <c r="D932" s="4" t="s">
        <v>3166</v>
      </c>
    </row>
    <row r="933" ht="21" customHeight="1" spans="1:4">
      <c r="A933" s="3" t="s">
        <v>3167</v>
      </c>
      <c r="B933" s="4" t="s">
        <v>3168</v>
      </c>
      <c r="C933" s="4" t="s">
        <v>3169</v>
      </c>
      <c r="D933" s="4" t="s">
        <v>99</v>
      </c>
    </row>
    <row r="934" ht="21" customHeight="1" spans="1:4">
      <c r="A934" s="3" t="s">
        <v>3170</v>
      </c>
      <c r="B934" s="4" t="s">
        <v>3171</v>
      </c>
      <c r="C934" s="4" t="s">
        <v>3172</v>
      </c>
      <c r="D934" s="4" t="s">
        <v>99</v>
      </c>
    </row>
    <row r="935" ht="21" customHeight="1" spans="1:4">
      <c r="A935" s="3" t="s">
        <v>3173</v>
      </c>
      <c r="B935" s="4" t="s">
        <v>3174</v>
      </c>
      <c r="C935" s="4" t="s">
        <v>3175</v>
      </c>
      <c r="D935" s="4" t="s">
        <v>99</v>
      </c>
    </row>
    <row r="936" ht="21" customHeight="1" spans="1:4">
      <c r="A936" s="3" t="s">
        <v>3176</v>
      </c>
      <c r="B936" s="4" t="s">
        <v>3177</v>
      </c>
      <c r="C936" s="4" t="s">
        <v>3178</v>
      </c>
      <c r="D936" s="4" t="s">
        <v>213</v>
      </c>
    </row>
    <row r="937" ht="21" customHeight="1" spans="1:4">
      <c r="A937" s="3" t="s">
        <v>3179</v>
      </c>
      <c r="B937" s="4" t="s">
        <v>3180</v>
      </c>
      <c r="C937" s="4" t="s">
        <v>3181</v>
      </c>
      <c r="D937" s="4" t="s">
        <v>2441</v>
      </c>
    </row>
    <row r="938" ht="21" customHeight="1" spans="1:4">
      <c r="A938" s="3" t="s">
        <v>3182</v>
      </c>
      <c r="B938" s="4" t="s">
        <v>3183</v>
      </c>
      <c r="C938" s="4" t="s">
        <v>3184</v>
      </c>
      <c r="D938" s="4" t="s">
        <v>99</v>
      </c>
    </row>
    <row r="939" ht="21" customHeight="1" spans="1:4">
      <c r="A939" s="3" t="s">
        <v>3185</v>
      </c>
      <c r="B939" s="4" t="s">
        <v>3186</v>
      </c>
      <c r="C939" s="4" t="s">
        <v>3187</v>
      </c>
      <c r="D939" s="4" t="s">
        <v>99</v>
      </c>
    </row>
    <row r="940" ht="21" customHeight="1" spans="1:4">
      <c r="A940" s="3" t="s">
        <v>3188</v>
      </c>
      <c r="B940" s="4" t="s">
        <v>3189</v>
      </c>
      <c r="C940" s="4" t="s">
        <v>3190</v>
      </c>
      <c r="D940" s="4" t="s">
        <v>99</v>
      </c>
    </row>
    <row r="941" ht="21" customHeight="1" spans="1:4">
      <c r="A941" s="3" t="s">
        <v>3191</v>
      </c>
      <c r="B941" s="4" t="s">
        <v>3192</v>
      </c>
      <c r="C941" s="4" t="s">
        <v>3193</v>
      </c>
      <c r="D941" s="4" t="s">
        <v>3194</v>
      </c>
    </row>
    <row r="942" ht="21" customHeight="1" spans="1:4">
      <c r="A942" s="3" t="s">
        <v>3195</v>
      </c>
      <c r="B942" s="4" t="s">
        <v>3196</v>
      </c>
      <c r="C942" s="4" t="s">
        <v>3197</v>
      </c>
      <c r="D942" s="4" t="s">
        <v>2430</v>
      </c>
    </row>
    <row r="943" ht="21" customHeight="1" spans="1:4">
      <c r="A943" s="3" t="s">
        <v>3198</v>
      </c>
      <c r="B943" s="4" t="s">
        <v>3199</v>
      </c>
      <c r="C943" s="4" t="s">
        <v>3200</v>
      </c>
      <c r="D943" s="4" t="s">
        <v>3201</v>
      </c>
    </row>
    <row r="944" ht="21" customHeight="1" spans="1:4">
      <c r="A944" s="3" t="s">
        <v>3202</v>
      </c>
      <c r="B944" s="4" t="s">
        <v>3203</v>
      </c>
      <c r="C944" s="4" t="s">
        <v>3204</v>
      </c>
      <c r="D944" s="4" t="s">
        <v>3205</v>
      </c>
    </row>
    <row r="945" ht="21" customHeight="1" spans="1:4">
      <c r="A945" s="3" t="s">
        <v>3206</v>
      </c>
      <c r="B945" s="4" t="s">
        <v>3207</v>
      </c>
      <c r="C945" s="4" t="s">
        <v>3208</v>
      </c>
      <c r="D945" s="4" t="s">
        <v>199</v>
      </c>
    </row>
    <row r="946" ht="21" customHeight="1" spans="1:4">
      <c r="A946" s="3" t="s">
        <v>3209</v>
      </c>
      <c r="B946" s="4" t="s">
        <v>3210</v>
      </c>
      <c r="C946" s="4" t="s">
        <v>3211</v>
      </c>
      <c r="D946" s="4" t="s">
        <v>57</v>
      </c>
    </row>
    <row r="947" ht="21" customHeight="1" spans="1:4">
      <c r="A947" s="3" t="s">
        <v>3212</v>
      </c>
      <c r="B947" s="4" t="s">
        <v>3213</v>
      </c>
      <c r="C947" s="4" t="s">
        <v>3214</v>
      </c>
      <c r="D947" s="4" t="s">
        <v>615</v>
      </c>
    </row>
    <row r="948" ht="21" customHeight="1" spans="1:4">
      <c r="A948" s="3" t="s">
        <v>3215</v>
      </c>
      <c r="B948" s="4" t="s">
        <v>3216</v>
      </c>
      <c r="C948" s="4" t="s">
        <v>3217</v>
      </c>
      <c r="D948" s="4" t="s">
        <v>229</v>
      </c>
    </row>
    <row r="949" ht="21" customHeight="1" spans="1:4">
      <c r="A949" s="3" t="s">
        <v>3218</v>
      </c>
      <c r="B949" s="4" t="s">
        <v>3219</v>
      </c>
      <c r="C949" s="4" t="s">
        <v>3220</v>
      </c>
      <c r="D949" s="4" t="s">
        <v>99</v>
      </c>
    </row>
    <row r="950" ht="21" customHeight="1" spans="1:4">
      <c r="A950" s="3" t="s">
        <v>3221</v>
      </c>
      <c r="B950" s="4" t="s">
        <v>3222</v>
      </c>
      <c r="C950" s="4" t="s">
        <v>3223</v>
      </c>
      <c r="D950" s="4" t="s">
        <v>199</v>
      </c>
    </row>
    <row r="951" ht="21" customHeight="1" spans="1:4">
      <c r="A951" s="3" t="s">
        <v>3224</v>
      </c>
      <c r="B951" s="4" t="s">
        <v>3225</v>
      </c>
      <c r="C951" s="4" t="s">
        <v>3226</v>
      </c>
      <c r="D951" s="4" t="s">
        <v>3227</v>
      </c>
    </row>
    <row r="952" ht="21" customHeight="1" spans="1:4">
      <c r="A952" s="3" t="s">
        <v>3228</v>
      </c>
      <c r="B952" s="4" t="s">
        <v>3229</v>
      </c>
      <c r="C952" s="4" t="s">
        <v>3230</v>
      </c>
      <c r="D952" s="4" t="s">
        <v>99</v>
      </c>
    </row>
    <row r="953" ht="21" customHeight="1" spans="1:4">
      <c r="A953" s="3" t="s">
        <v>3231</v>
      </c>
      <c r="B953" s="4" t="s">
        <v>3232</v>
      </c>
      <c r="C953" s="4" t="s">
        <v>3233</v>
      </c>
      <c r="D953" s="4" t="s">
        <v>99</v>
      </c>
    </row>
    <row r="954" ht="21" customHeight="1" spans="1:4">
      <c r="A954" s="3" t="s">
        <v>3234</v>
      </c>
      <c r="B954" s="4" t="s">
        <v>3235</v>
      </c>
      <c r="C954" s="4" t="s">
        <v>3236</v>
      </c>
      <c r="D954" s="4" t="s">
        <v>229</v>
      </c>
    </row>
    <row r="955" ht="21" customHeight="1" spans="1:4">
      <c r="A955" s="3" t="s">
        <v>3237</v>
      </c>
      <c r="B955" s="4" t="s">
        <v>3238</v>
      </c>
      <c r="C955" s="4" t="s">
        <v>3239</v>
      </c>
      <c r="D955" s="4" t="s">
        <v>1719</v>
      </c>
    </row>
    <row r="956" ht="21" customHeight="1" spans="1:4">
      <c r="A956" s="3" t="s">
        <v>3240</v>
      </c>
      <c r="B956" s="4" t="s">
        <v>3241</v>
      </c>
      <c r="C956" s="4" t="s">
        <v>3242</v>
      </c>
      <c r="D956" s="4" t="s">
        <v>3243</v>
      </c>
    </row>
    <row r="957" ht="21" customHeight="1" spans="1:4">
      <c r="A957" s="3" t="s">
        <v>3244</v>
      </c>
      <c r="B957" s="4" t="s">
        <v>3245</v>
      </c>
      <c r="C957" s="4" t="s">
        <v>3246</v>
      </c>
      <c r="D957" s="4" t="s">
        <v>99</v>
      </c>
    </row>
    <row r="958" ht="21" customHeight="1" spans="1:4">
      <c r="A958" s="3" t="s">
        <v>3247</v>
      </c>
      <c r="B958" s="4" t="s">
        <v>3248</v>
      </c>
      <c r="C958" s="4" t="s">
        <v>3249</v>
      </c>
      <c r="D958" s="4" t="s">
        <v>695</v>
      </c>
    </row>
    <row r="959" ht="21" customHeight="1" spans="1:4">
      <c r="A959" s="3" t="s">
        <v>3250</v>
      </c>
      <c r="B959" s="4" t="s">
        <v>3251</v>
      </c>
      <c r="C959" s="4" t="s">
        <v>3252</v>
      </c>
      <c r="D959" s="4" t="s">
        <v>99</v>
      </c>
    </row>
    <row r="960" ht="21" customHeight="1" spans="1:4">
      <c r="A960" s="3" t="s">
        <v>3253</v>
      </c>
      <c r="B960" s="4" t="s">
        <v>3254</v>
      </c>
      <c r="C960" s="4" t="s">
        <v>3255</v>
      </c>
      <c r="D960" s="4" t="s">
        <v>99</v>
      </c>
    </row>
    <row r="961" ht="21" customHeight="1" spans="1:4">
      <c r="A961" s="3" t="s">
        <v>3256</v>
      </c>
      <c r="B961" s="4" t="s">
        <v>3257</v>
      </c>
      <c r="C961" s="4" t="s">
        <v>3258</v>
      </c>
      <c r="D961" s="4" t="s">
        <v>3259</v>
      </c>
    </row>
    <row r="962" ht="21" customHeight="1" spans="1:4">
      <c r="A962" s="3" t="s">
        <v>3260</v>
      </c>
      <c r="B962" s="4" t="s">
        <v>3261</v>
      </c>
      <c r="C962" s="4" t="s">
        <v>3262</v>
      </c>
      <c r="D962" s="4" t="s">
        <v>1492</v>
      </c>
    </row>
    <row r="963" ht="21" customHeight="1" spans="1:4">
      <c r="A963" s="3" t="s">
        <v>3263</v>
      </c>
      <c r="B963" s="4" t="s">
        <v>3264</v>
      </c>
      <c r="C963" s="4" t="s">
        <v>3265</v>
      </c>
      <c r="D963" s="4" t="s">
        <v>3266</v>
      </c>
    </row>
    <row r="964" ht="21" customHeight="1" spans="1:4">
      <c r="A964" s="3" t="s">
        <v>3267</v>
      </c>
      <c r="B964" s="4" t="s">
        <v>3268</v>
      </c>
      <c r="C964" s="4" t="s">
        <v>3269</v>
      </c>
      <c r="D964" s="4" t="s">
        <v>3270</v>
      </c>
    </row>
    <row r="965" ht="21" customHeight="1" spans="1:4">
      <c r="A965" s="3" t="s">
        <v>3271</v>
      </c>
      <c r="B965" s="4" t="s">
        <v>3272</v>
      </c>
      <c r="C965" s="4" t="s">
        <v>3273</v>
      </c>
      <c r="D965" s="4" t="s">
        <v>99</v>
      </c>
    </row>
    <row r="966" ht="21" customHeight="1" spans="1:4">
      <c r="A966" s="3" t="s">
        <v>3274</v>
      </c>
      <c r="B966" s="4" t="s">
        <v>3275</v>
      </c>
      <c r="C966" s="4" t="s">
        <v>3276</v>
      </c>
      <c r="D966" s="4" t="s">
        <v>3277</v>
      </c>
    </row>
    <row r="967" ht="21" customHeight="1" spans="1:4">
      <c r="A967" s="3" t="s">
        <v>3278</v>
      </c>
      <c r="B967" s="4" t="s">
        <v>3279</v>
      </c>
      <c r="C967" s="4" t="s">
        <v>3280</v>
      </c>
      <c r="D967" s="4" t="s">
        <v>3281</v>
      </c>
    </row>
    <row r="968" ht="21" customHeight="1" spans="1:4">
      <c r="A968" s="3" t="s">
        <v>3282</v>
      </c>
      <c r="B968" s="4" t="s">
        <v>3283</v>
      </c>
      <c r="C968" s="4" t="s">
        <v>3284</v>
      </c>
      <c r="D968" s="4" t="s">
        <v>176</v>
      </c>
    </row>
    <row r="969" ht="21" customHeight="1" spans="1:4">
      <c r="A969" s="3" t="s">
        <v>3285</v>
      </c>
      <c r="B969" s="4" t="s">
        <v>3286</v>
      </c>
      <c r="C969" s="4" t="s">
        <v>3287</v>
      </c>
      <c r="D969" s="4" t="s">
        <v>3288</v>
      </c>
    </row>
    <row r="970" ht="21" customHeight="1" spans="1:4">
      <c r="A970" s="3" t="s">
        <v>3289</v>
      </c>
      <c r="B970" s="4" t="s">
        <v>3290</v>
      </c>
      <c r="C970" s="4" t="s">
        <v>3291</v>
      </c>
      <c r="D970" s="4" t="s">
        <v>3292</v>
      </c>
    </row>
    <row r="971" ht="21" customHeight="1" spans="1:4">
      <c r="A971" s="3" t="s">
        <v>3293</v>
      </c>
      <c r="B971" s="4" t="s">
        <v>3294</v>
      </c>
      <c r="C971" s="4" t="s">
        <v>3295</v>
      </c>
      <c r="D971" s="4" t="s">
        <v>3296</v>
      </c>
    </row>
    <row r="972" ht="21" customHeight="1" spans="1:4">
      <c r="A972" s="3" t="s">
        <v>3297</v>
      </c>
      <c r="B972" s="4" t="s">
        <v>3298</v>
      </c>
      <c r="C972" s="4" t="s">
        <v>3299</v>
      </c>
      <c r="D972" s="4" t="s">
        <v>99</v>
      </c>
    </row>
    <row r="973" ht="21" customHeight="1" spans="1:4">
      <c r="A973" s="3" t="s">
        <v>3300</v>
      </c>
      <c r="B973" s="4" t="s">
        <v>3301</v>
      </c>
      <c r="C973" s="4" t="s">
        <v>3302</v>
      </c>
      <c r="D973" s="4" t="s">
        <v>99</v>
      </c>
    </row>
    <row r="974" ht="21" customHeight="1" spans="1:4">
      <c r="A974" s="3" t="s">
        <v>3303</v>
      </c>
      <c r="B974" s="4" t="s">
        <v>3304</v>
      </c>
      <c r="C974" s="4" t="s">
        <v>3305</v>
      </c>
      <c r="D974" s="4" t="s">
        <v>2970</v>
      </c>
    </row>
    <row r="975" ht="21" customHeight="1" spans="1:4">
      <c r="A975" s="3" t="s">
        <v>3306</v>
      </c>
      <c r="B975" s="4" t="s">
        <v>3307</v>
      </c>
      <c r="C975" s="4" t="s">
        <v>3308</v>
      </c>
      <c r="D975" s="4" t="s">
        <v>3309</v>
      </c>
    </row>
    <row r="976" ht="21" customHeight="1" spans="1:4">
      <c r="A976" s="3" t="s">
        <v>3310</v>
      </c>
      <c r="B976" s="4" t="s">
        <v>3311</v>
      </c>
      <c r="C976" s="4" t="s">
        <v>3312</v>
      </c>
      <c r="D976" s="4" t="s">
        <v>949</v>
      </c>
    </row>
    <row r="977" ht="21" customHeight="1" spans="1:4">
      <c r="A977" s="3" t="s">
        <v>3313</v>
      </c>
      <c r="B977" s="4" t="s">
        <v>3314</v>
      </c>
      <c r="C977" s="4" t="s">
        <v>3315</v>
      </c>
      <c r="D977" s="4" t="s">
        <v>99</v>
      </c>
    </row>
    <row r="978" ht="21" customHeight="1" spans="1:4">
      <c r="A978" s="3" t="s">
        <v>3316</v>
      </c>
      <c r="B978" s="4" t="s">
        <v>3317</v>
      </c>
      <c r="C978" s="4" t="s">
        <v>3318</v>
      </c>
      <c r="D978" s="4" t="s">
        <v>1594</v>
      </c>
    </row>
    <row r="979" ht="21" customHeight="1" spans="1:4">
      <c r="A979" s="3" t="s">
        <v>3319</v>
      </c>
      <c r="B979" s="4" t="s">
        <v>3320</v>
      </c>
      <c r="C979" s="4" t="s">
        <v>3321</v>
      </c>
      <c r="D979" s="4" t="s">
        <v>99</v>
      </c>
    </row>
    <row r="980" ht="21" customHeight="1" spans="1:4">
      <c r="A980" s="3" t="s">
        <v>3322</v>
      </c>
      <c r="B980" s="4" t="s">
        <v>3323</v>
      </c>
      <c r="C980" s="4" t="s">
        <v>3324</v>
      </c>
      <c r="D980" s="4" t="s">
        <v>99</v>
      </c>
    </row>
    <row r="981" ht="21" customHeight="1" spans="1:4">
      <c r="A981" s="3" t="s">
        <v>3325</v>
      </c>
      <c r="B981" s="4" t="s">
        <v>3326</v>
      </c>
      <c r="C981" s="4" t="s">
        <v>3327</v>
      </c>
      <c r="D981" s="4" t="s">
        <v>99</v>
      </c>
    </row>
    <row r="982" ht="21" customHeight="1" spans="1:4">
      <c r="A982" s="3" t="s">
        <v>3328</v>
      </c>
      <c r="B982" s="4" t="s">
        <v>3329</v>
      </c>
      <c r="C982" s="4" t="s">
        <v>3330</v>
      </c>
      <c r="D982" s="4" t="s">
        <v>213</v>
      </c>
    </row>
    <row r="983" ht="21" customHeight="1" spans="1:4">
      <c r="A983" s="3" t="s">
        <v>3331</v>
      </c>
      <c r="B983" s="4" t="s">
        <v>3332</v>
      </c>
      <c r="C983" s="4" t="s">
        <v>3333</v>
      </c>
      <c r="D983" s="4" t="s">
        <v>99</v>
      </c>
    </row>
    <row r="984" ht="21" customHeight="1" spans="1:4">
      <c r="A984" s="3" t="s">
        <v>3334</v>
      </c>
      <c r="B984" s="4" t="s">
        <v>3335</v>
      </c>
      <c r="C984" s="4" t="s">
        <v>3336</v>
      </c>
      <c r="D984" s="4" t="s">
        <v>99</v>
      </c>
    </row>
    <row r="985" ht="21" customHeight="1" spans="1:4">
      <c r="A985" s="3" t="s">
        <v>3337</v>
      </c>
      <c r="B985" s="4" t="s">
        <v>3338</v>
      </c>
      <c r="C985" s="4" t="s">
        <v>3339</v>
      </c>
      <c r="D985" s="4" t="s">
        <v>99</v>
      </c>
    </row>
    <row r="986" ht="21" customHeight="1" spans="1:4">
      <c r="A986" s="3" t="s">
        <v>3340</v>
      </c>
      <c r="B986" s="4" t="s">
        <v>3341</v>
      </c>
      <c r="C986" s="4" t="s">
        <v>3342</v>
      </c>
      <c r="D986" s="4" t="s">
        <v>2077</v>
      </c>
    </row>
    <row r="987" ht="21" customHeight="1" spans="1:4">
      <c r="A987" s="3" t="s">
        <v>3343</v>
      </c>
      <c r="B987" s="4" t="s">
        <v>3344</v>
      </c>
      <c r="C987" s="4" t="s">
        <v>3345</v>
      </c>
      <c r="D987" s="4" t="s">
        <v>99</v>
      </c>
    </row>
    <row r="988" ht="21" customHeight="1" spans="1:4">
      <c r="A988" s="3" t="s">
        <v>3346</v>
      </c>
      <c r="B988" s="4" t="s">
        <v>3347</v>
      </c>
      <c r="C988" s="4" t="s">
        <v>3348</v>
      </c>
      <c r="D988" s="4" t="s">
        <v>99</v>
      </c>
    </row>
    <row r="989" ht="21" customHeight="1" spans="1:4">
      <c r="A989" s="3" t="s">
        <v>3349</v>
      </c>
      <c r="B989" s="4" t="s">
        <v>3350</v>
      </c>
      <c r="C989" s="4" t="s">
        <v>3351</v>
      </c>
      <c r="D989" s="4" t="s">
        <v>99</v>
      </c>
    </row>
    <row r="990" ht="21" customHeight="1" spans="1:4">
      <c r="A990" s="3" t="s">
        <v>3352</v>
      </c>
      <c r="B990" s="4" t="s">
        <v>3353</v>
      </c>
      <c r="C990" s="4" t="s">
        <v>3354</v>
      </c>
      <c r="D990" s="4" t="s">
        <v>3355</v>
      </c>
    </row>
    <row r="991" ht="21" customHeight="1" spans="1:4">
      <c r="A991" s="3" t="s">
        <v>3356</v>
      </c>
      <c r="B991" s="4" t="s">
        <v>3357</v>
      </c>
      <c r="C991" s="4" t="s">
        <v>3358</v>
      </c>
      <c r="D991" s="4" t="s">
        <v>99</v>
      </c>
    </row>
    <row r="992" ht="21" customHeight="1" spans="1:4">
      <c r="A992" s="3" t="s">
        <v>3359</v>
      </c>
      <c r="B992" s="4" t="s">
        <v>3360</v>
      </c>
      <c r="C992" s="4" t="s">
        <v>3361</v>
      </c>
      <c r="D992" s="4" t="s">
        <v>3362</v>
      </c>
    </row>
    <row r="993" ht="21" customHeight="1" spans="1:4">
      <c r="A993" s="3" t="s">
        <v>3363</v>
      </c>
      <c r="B993" s="4" t="s">
        <v>3364</v>
      </c>
      <c r="C993" s="4" t="s">
        <v>3365</v>
      </c>
      <c r="D993" s="4" t="s">
        <v>57</v>
      </c>
    </row>
    <row r="994" ht="21" customHeight="1" spans="1:4">
      <c r="A994" s="3" t="s">
        <v>3366</v>
      </c>
      <c r="B994" s="4" t="s">
        <v>3367</v>
      </c>
      <c r="C994" s="4" t="s">
        <v>3368</v>
      </c>
      <c r="D994" s="4" t="s">
        <v>99</v>
      </c>
    </row>
    <row r="995" ht="21" customHeight="1" spans="1:4">
      <c r="A995" s="3" t="s">
        <v>3369</v>
      </c>
      <c r="B995" s="4" t="s">
        <v>3370</v>
      </c>
      <c r="C995" s="4" t="s">
        <v>3371</v>
      </c>
      <c r="D995" s="4" t="s">
        <v>199</v>
      </c>
    </row>
    <row r="996" ht="21" customHeight="1" spans="1:4">
      <c r="A996" s="3" t="s">
        <v>3372</v>
      </c>
      <c r="B996" s="4" t="s">
        <v>3373</v>
      </c>
      <c r="C996" s="4" t="s">
        <v>3374</v>
      </c>
      <c r="D996" s="4" t="s">
        <v>199</v>
      </c>
    </row>
    <row r="997" ht="21" customHeight="1" spans="1:4">
      <c r="A997" s="4" t="s">
        <v>3375</v>
      </c>
      <c r="B997" s="4" t="s">
        <v>3376</v>
      </c>
      <c r="C997" s="4" t="s">
        <v>3377</v>
      </c>
      <c r="D997" s="4">
        <v>185.47</v>
      </c>
    </row>
    <row r="998" ht="21" customHeight="1" spans="1:4">
      <c r="A998" s="4" t="s">
        <v>3378</v>
      </c>
      <c r="B998" s="4" t="s">
        <v>3379</v>
      </c>
      <c r="C998" s="4" t="s">
        <v>3380</v>
      </c>
      <c r="D998" s="4">
        <v>352.54</v>
      </c>
    </row>
    <row r="999" ht="21" customHeight="1" spans="1:4">
      <c r="A999" s="4" t="s">
        <v>3381</v>
      </c>
      <c r="B999" s="4" t="s">
        <v>3382</v>
      </c>
      <c r="C999" s="4" t="s">
        <v>3383</v>
      </c>
      <c r="D999" s="4">
        <v>203.94</v>
      </c>
    </row>
    <row r="1000" ht="21" customHeight="1" spans="1:4">
      <c r="A1000" s="4" t="s">
        <v>3384</v>
      </c>
      <c r="B1000" s="4" t="s">
        <v>3385</v>
      </c>
      <c r="C1000" s="4" t="s">
        <v>3386</v>
      </c>
      <c r="D1000" s="4">
        <v>359.68</v>
      </c>
    </row>
    <row r="1001" ht="21" customHeight="1" spans="1:4">
      <c r="A1001" s="4" t="s">
        <v>3387</v>
      </c>
      <c r="B1001" s="4" t="s">
        <v>3388</v>
      </c>
      <c r="C1001" s="4" t="s">
        <v>3389</v>
      </c>
      <c r="D1001" s="4">
        <v>862.62</v>
      </c>
    </row>
    <row r="1002" ht="21" customHeight="1" spans="1:4">
      <c r="A1002" s="4" t="s">
        <v>3390</v>
      </c>
      <c r="B1002" s="4" t="s">
        <v>3391</v>
      </c>
      <c r="C1002" s="4" t="s">
        <v>3392</v>
      </c>
      <c r="D1002" s="4">
        <v>385.3</v>
      </c>
    </row>
    <row r="1003" ht="21" customHeight="1" spans="1:4">
      <c r="A1003" s="4" t="s">
        <v>3393</v>
      </c>
      <c r="B1003" s="4" t="s">
        <v>3394</v>
      </c>
      <c r="C1003" s="4" t="s">
        <v>3395</v>
      </c>
      <c r="D1003" s="4">
        <v>469.2</v>
      </c>
    </row>
    <row r="1004" ht="21" customHeight="1" spans="1:4">
      <c r="A1004" s="4" t="s">
        <v>3396</v>
      </c>
      <c r="B1004" s="4" t="s">
        <v>3397</v>
      </c>
      <c r="C1004" s="4" t="s">
        <v>3398</v>
      </c>
      <c r="D1004" s="4">
        <v>1805.86</v>
      </c>
    </row>
    <row r="1005" ht="21" customHeight="1" spans="1:4">
      <c r="A1005" s="4" t="s">
        <v>3399</v>
      </c>
      <c r="B1005" s="4" t="s">
        <v>3400</v>
      </c>
      <c r="C1005" s="4" t="s">
        <v>3401</v>
      </c>
      <c r="D1005" s="4">
        <v>197.25</v>
      </c>
    </row>
    <row r="1006" ht="21" customHeight="1" spans="1:4">
      <c r="A1006" s="4" t="s">
        <v>3402</v>
      </c>
      <c r="B1006" s="4" t="s">
        <v>3403</v>
      </c>
      <c r="C1006" s="4" t="s">
        <v>3404</v>
      </c>
      <c r="D1006" s="4">
        <v>424.51</v>
      </c>
    </row>
    <row r="1007" ht="21" customHeight="1" spans="1:4">
      <c r="A1007" s="4" t="s">
        <v>3405</v>
      </c>
      <c r="B1007" s="4" t="s">
        <v>3406</v>
      </c>
      <c r="C1007" s="4" t="s">
        <v>3407</v>
      </c>
      <c r="D1007" s="4">
        <v>197.25</v>
      </c>
    </row>
    <row r="1008" ht="21" customHeight="1" spans="1:4">
      <c r="A1008" s="4" t="s">
        <v>3408</v>
      </c>
      <c r="B1008" s="4" t="s">
        <v>3409</v>
      </c>
      <c r="C1008" s="4" t="s">
        <v>3410</v>
      </c>
      <c r="D1008" s="4">
        <v>394.5</v>
      </c>
    </row>
    <row r="1009" ht="21" customHeight="1" spans="1:4">
      <c r="A1009" s="4" t="s">
        <v>3411</v>
      </c>
      <c r="B1009" s="4" t="s">
        <v>3412</v>
      </c>
      <c r="C1009" s="4" t="s">
        <v>3413</v>
      </c>
      <c r="D1009" s="4">
        <v>185.47</v>
      </c>
    </row>
    <row r="1010" ht="21" customHeight="1" spans="1:4">
      <c r="A1010" s="4" t="s">
        <v>3414</v>
      </c>
      <c r="B1010" s="4" t="s">
        <v>3415</v>
      </c>
      <c r="C1010" s="4" t="s">
        <v>3416</v>
      </c>
      <c r="D1010" s="4">
        <v>185.47</v>
      </c>
    </row>
    <row r="1011" ht="21" customHeight="1" spans="1:4">
      <c r="A1011" s="4" t="s">
        <v>3417</v>
      </c>
      <c r="B1011" s="4" t="s">
        <v>3418</v>
      </c>
      <c r="C1011" s="4" t="s">
        <v>3419</v>
      </c>
      <c r="D1011" s="4">
        <v>205.82</v>
      </c>
    </row>
    <row r="1012" ht="21" customHeight="1" spans="1:4">
      <c r="A1012" s="4" t="s">
        <v>3420</v>
      </c>
      <c r="B1012" s="4" t="s">
        <v>3421</v>
      </c>
      <c r="C1012" s="4" t="s">
        <v>3422</v>
      </c>
      <c r="D1012" s="4">
        <v>394.5</v>
      </c>
    </row>
    <row r="1013" ht="21" customHeight="1" spans="1:4">
      <c r="A1013" s="4" t="s">
        <v>3423</v>
      </c>
      <c r="B1013" s="4" t="s">
        <v>3424</v>
      </c>
      <c r="C1013" s="4" t="s">
        <v>3425</v>
      </c>
      <c r="D1013" s="4">
        <v>185.47</v>
      </c>
    </row>
    <row r="1014" ht="21" customHeight="1" spans="1:4">
      <c r="A1014" s="4" t="s">
        <v>3426</v>
      </c>
      <c r="B1014" s="4" t="s">
        <v>3427</v>
      </c>
      <c r="C1014" s="4" t="s">
        <v>3428</v>
      </c>
      <c r="D1014" s="4">
        <v>394.5</v>
      </c>
    </row>
    <row r="1015" ht="21" customHeight="1" spans="1:4">
      <c r="A1015" s="4" t="s">
        <v>3429</v>
      </c>
      <c r="B1015" s="4" t="s">
        <v>3430</v>
      </c>
      <c r="C1015" s="4" t="s">
        <v>3431</v>
      </c>
      <c r="D1015" s="4">
        <v>257.28</v>
      </c>
    </row>
    <row r="1016" ht="21" customHeight="1" spans="1:4">
      <c r="A1016" s="4" t="s">
        <v>3432</v>
      </c>
      <c r="B1016" s="4" t="s">
        <v>3433</v>
      </c>
      <c r="C1016" s="4" t="s">
        <v>3434</v>
      </c>
      <c r="D1016" s="4">
        <v>393.97</v>
      </c>
    </row>
    <row r="1017" ht="21" customHeight="1" spans="1:4">
      <c r="A1017" s="4" t="s">
        <v>3435</v>
      </c>
      <c r="B1017" s="4" t="s">
        <v>3436</v>
      </c>
      <c r="C1017" s="4" t="s">
        <v>3437</v>
      </c>
      <c r="D1017" s="4">
        <v>325.68</v>
      </c>
    </row>
    <row r="1018" ht="21" customHeight="1" spans="1:4">
      <c r="A1018" s="4" t="s">
        <v>3438</v>
      </c>
      <c r="B1018" s="4" t="s">
        <v>3439</v>
      </c>
      <c r="C1018" s="4" t="s">
        <v>3440</v>
      </c>
      <c r="D1018" s="4">
        <v>375.73</v>
      </c>
    </row>
    <row r="1019" ht="21" customHeight="1" spans="1:4">
      <c r="A1019" s="4" t="s">
        <v>3441</v>
      </c>
      <c r="B1019" s="4" t="s">
        <v>3442</v>
      </c>
      <c r="C1019" s="4" t="s">
        <v>3443</v>
      </c>
      <c r="D1019" s="4">
        <v>360.27</v>
      </c>
    </row>
    <row r="1020" ht="21" customHeight="1" spans="1:4">
      <c r="A1020" s="4" t="s">
        <v>3444</v>
      </c>
      <c r="B1020" s="4" t="s">
        <v>3445</v>
      </c>
      <c r="C1020" s="4" t="s">
        <v>3446</v>
      </c>
      <c r="D1020" s="4">
        <v>394.5</v>
      </c>
    </row>
    <row r="1021" ht="21" customHeight="1" spans="1:4">
      <c r="A1021" s="4" t="s">
        <v>3447</v>
      </c>
      <c r="B1021" s="4" t="s">
        <v>3448</v>
      </c>
      <c r="C1021" s="4" t="s">
        <v>3449</v>
      </c>
      <c r="D1021" s="4">
        <v>197.25</v>
      </c>
    </row>
    <row r="1022" ht="21" customHeight="1" spans="1:4">
      <c r="A1022" s="4" t="s">
        <v>3450</v>
      </c>
      <c r="B1022" s="4" t="s">
        <v>3451</v>
      </c>
      <c r="C1022" s="4" t="s">
        <v>3452</v>
      </c>
      <c r="D1022" s="4">
        <v>227.26</v>
      </c>
    </row>
    <row r="1023" ht="21" customHeight="1" spans="1:4">
      <c r="A1023" s="4" t="s">
        <v>3453</v>
      </c>
      <c r="B1023" s="4" t="s">
        <v>3454</v>
      </c>
      <c r="C1023" s="4" t="s">
        <v>3455</v>
      </c>
      <c r="D1023" s="4">
        <v>283.01</v>
      </c>
    </row>
    <row r="1024" ht="21" customHeight="1" spans="1:4">
      <c r="A1024" s="4" t="s">
        <v>3456</v>
      </c>
      <c r="B1024" s="4" t="s">
        <v>3457</v>
      </c>
      <c r="C1024" s="4" t="s">
        <v>3458</v>
      </c>
      <c r="D1024" s="4">
        <v>370.94</v>
      </c>
    </row>
    <row r="1025" ht="21" customHeight="1" spans="1:4">
      <c r="A1025" s="4" t="s">
        <v>3459</v>
      </c>
      <c r="B1025" s="4" t="s">
        <v>3460</v>
      </c>
      <c r="C1025" s="4" t="s">
        <v>3461</v>
      </c>
      <c r="D1025" s="4">
        <v>514.56</v>
      </c>
    </row>
    <row r="1026" ht="21" customHeight="1" spans="1:4">
      <c r="A1026" s="4" t="s">
        <v>3462</v>
      </c>
      <c r="B1026" s="4" t="s">
        <v>3463</v>
      </c>
      <c r="C1026" s="4" t="s">
        <v>3464</v>
      </c>
      <c r="D1026" s="4">
        <v>399.17</v>
      </c>
    </row>
    <row r="1027" ht="21" customHeight="1" spans="1:4">
      <c r="A1027" s="4" t="s">
        <v>3465</v>
      </c>
      <c r="B1027" s="4" t="s">
        <v>3466</v>
      </c>
      <c r="C1027" s="4" t="s">
        <v>3467</v>
      </c>
      <c r="D1027" s="4">
        <v>197.25</v>
      </c>
    </row>
    <row r="1028" ht="21" customHeight="1" spans="1:4">
      <c r="A1028" s="4" t="s">
        <v>3468</v>
      </c>
      <c r="B1028" s="4" t="s">
        <v>3469</v>
      </c>
      <c r="C1028" s="4" t="s">
        <v>3470</v>
      </c>
      <c r="D1028" s="4">
        <v>197.25</v>
      </c>
    </row>
    <row r="1029" ht="21" customHeight="1" spans="1:4">
      <c r="A1029" s="4" t="s">
        <v>3471</v>
      </c>
      <c r="B1029" s="4" t="s">
        <v>3472</v>
      </c>
      <c r="C1029" s="4" t="s">
        <v>3473</v>
      </c>
      <c r="D1029" s="4">
        <v>197.25</v>
      </c>
    </row>
    <row r="1030" ht="21" customHeight="1" spans="1:4">
      <c r="A1030" s="4" t="s">
        <v>3474</v>
      </c>
      <c r="B1030" s="4" t="s">
        <v>3475</v>
      </c>
      <c r="C1030" s="4" t="s">
        <v>3476</v>
      </c>
      <c r="D1030" s="4">
        <v>185.47</v>
      </c>
    </row>
    <row r="1031" ht="21" customHeight="1" spans="1:4">
      <c r="A1031" s="4" t="s">
        <v>3477</v>
      </c>
      <c r="B1031" s="4" t="s">
        <v>3478</v>
      </c>
      <c r="C1031" s="4" t="s">
        <v>3479</v>
      </c>
      <c r="D1031" s="4">
        <v>197.25</v>
      </c>
    </row>
    <row r="1032" ht="21" customHeight="1" spans="1:4">
      <c r="A1032" s="4" t="s">
        <v>3480</v>
      </c>
      <c r="B1032" s="4" t="s">
        <v>3481</v>
      </c>
      <c r="C1032" s="4" t="s">
        <v>3482</v>
      </c>
      <c r="D1032" s="4">
        <v>326.14</v>
      </c>
    </row>
    <row r="1033" ht="21" customHeight="1" spans="1:4">
      <c r="A1033" s="4" t="s">
        <v>3483</v>
      </c>
      <c r="B1033" s="4" t="s">
        <v>3484</v>
      </c>
      <c r="C1033" s="4" t="s">
        <v>3485</v>
      </c>
      <c r="D1033" s="4">
        <v>362.88</v>
      </c>
    </row>
    <row r="1034" ht="21" customHeight="1" spans="1:4">
      <c r="A1034" s="4" t="s">
        <v>3486</v>
      </c>
      <c r="B1034" s="4" t="s">
        <v>3487</v>
      </c>
      <c r="C1034" s="4" t="s">
        <v>3488</v>
      </c>
      <c r="D1034" s="4">
        <v>295.87</v>
      </c>
    </row>
    <row r="1035" ht="21" customHeight="1" spans="1:4">
      <c r="A1035" s="4" t="s">
        <v>3489</v>
      </c>
      <c r="B1035" s="4" t="s">
        <v>3490</v>
      </c>
      <c r="C1035" s="4" t="s">
        <v>3491</v>
      </c>
      <c r="D1035" s="4">
        <v>686.08</v>
      </c>
    </row>
    <row r="1036" ht="21" customHeight="1" spans="1:4">
      <c r="A1036" s="4" t="s">
        <v>3492</v>
      </c>
      <c r="B1036" s="4" t="s">
        <v>3493</v>
      </c>
      <c r="C1036" s="4" t="s">
        <v>3494</v>
      </c>
      <c r="D1036" s="4">
        <v>385.92</v>
      </c>
    </row>
    <row r="1037" ht="21" customHeight="1" spans="1:4">
      <c r="A1037" s="4" t="s">
        <v>3495</v>
      </c>
      <c r="B1037" s="4" t="s">
        <v>3496</v>
      </c>
      <c r="C1037" s="4" t="s">
        <v>3497</v>
      </c>
      <c r="D1037" s="4">
        <v>463.68</v>
      </c>
    </row>
    <row r="1038" ht="21" customHeight="1" spans="1:4">
      <c r="A1038" s="4" t="s">
        <v>3498</v>
      </c>
      <c r="B1038" s="4" t="s">
        <v>3499</v>
      </c>
      <c r="C1038" s="4" t="s">
        <v>3500</v>
      </c>
      <c r="D1038" s="4">
        <v>305.07</v>
      </c>
    </row>
    <row r="1039" ht="21" customHeight="1" spans="1:4">
      <c r="A1039" s="4" t="s">
        <v>3501</v>
      </c>
      <c r="B1039" s="4" t="s">
        <v>3502</v>
      </c>
      <c r="C1039" s="4" t="s">
        <v>3503</v>
      </c>
      <c r="D1039" s="4">
        <v>308.38</v>
      </c>
    </row>
    <row r="1040" ht="21" customHeight="1" spans="1:4">
      <c r="A1040" s="4" t="s">
        <v>3504</v>
      </c>
      <c r="B1040" s="4" t="s">
        <v>3505</v>
      </c>
      <c r="C1040" s="4" t="s">
        <v>3506</v>
      </c>
      <c r="D1040" s="4">
        <v>343.04</v>
      </c>
    </row>
    <row r="1041" ht="21" customHeight="1" spans="1:4">
      <c r="A1041" s="4" t="s">
        <v>3507</v>
      </c>
      <c r="B1041" s="4" t="s">
        <v>3508</v>
      </c>
      <c r="C1041" s="4" t="s">
        <v>3509</v>
      </c>
      <c r="D1041" s="4">
        <v>257.28</v>
      </c>
    </row>
    <row r="1042" ht="21" customHeight="1" spans="1:4">
      <c r="A1042" s="4" t="s">
        <v>3510</v>
      </c>
      <c r="B1042" s="4" t="s">
        <v>3511</v>
      </c>
      <c r="C1042" s="4" t="s">
        <v>3512</v>
      </c>
      <c r="D1042" s="4">
        <v>257.28</v>
      </c>
    </row>
    <row r="1043" ht="21" customHeight="1" spans="1:4">
      <c r="A1043" s="4" t="s">
        <v>3513</v>
      </c>
      <c r="B1043" s="4" t="s">
        <v>3514</v>
      </c>
      <c r="C1043" s="4" t="s">
        <v>3515</v>
      </c>
      <c r="D1043" s="4">
        <v>233.86</v>
      </c>
    </row>
    <row r="1044" ht="21" customHeight="1" spans="1:4">
      <c r="A1044" s="4" t="s">
        <v>3516</v>
      </c>
      <c r="B1044" s="4" t="s">
        <v>3517</v>
      </c>
      <c r="C1044" s="4" t="s">
        <v>3518</v>
      </c>
      <c r="D1044" s="4">
        <v>558.5</v>
      </c>
    </row>
    <row r="1045" ht="21" customHeight="1" spans="1:4">
      <c r="A1045" s="4" t="s">
        <v>3519</v>
      </c>
      <c r="B1045" s="4" t="s">
        <v>3520</v>
      </c>
      <c r="C1045" s="4" t="s">
        <v>3521</v>
      </c>
      <c r="D1045" s="4">
        <v>432.7</v>
      </c>
    </row>
    <row r="1046" ht="21" customHeight="1" spans="1:4">
      <c r="A1046" s="4" t="s">
        <v>3522</v>
      </c>
      <c r="B1046" s="4" t="s">
        <v>3523</v>
      </c>
      <c r="C1046" s="4" t="s">
        <v>3524</v>
      </c>
      <c r="D1046" s="4">
        <v>261.57</v>
      </c>
    </row>
    <row r="1047" ht="21" customHeight="1" spans="1:4">
      <c r="A1047" s="4" t="s">
        <v>3525</v>
      </c>
      <c r="B1047" s="4" t="s">
        <v>3526</v>
      </c>
      <c r="C1047" s="4" t="s">
        <v>3527</v>
      </c>
      <c r="D1047" s="4">
        <v>197.25</v>
      </c>
    </row>
    <row r="1048" ht="21" customHeight="1" spans="1:4">
      <c r="A1048" s="4" t="s">
        <v>3528</v>
      </c>
      <c r="B1048" s="4" t="s">
        <v>3529</v>
      </c>
      <c r="C1048" s="4" t="s">
        <v>3530</v>
      </c>
      <c r="D1048" s="4">
        <v>197.25</v>
      </c>
    </row>
    <row r="1049" ht="21" customHeight="1" spans="1:4">
      <c r="A1049" s="4" t="s">
        <v>3531</v>
      </c>
      <c r="B1049" s="4" t="s">
        <v>3532</v>
      </c>
      <c r="C1049" s="4" t="s">
        <v>3533</v>
      </c>
      <c r="D1049" s="4">
        <v>420.22</v>
      </c>
    </row>
    <row r="1050" ht="21" customHeight="1" spans="1:4">
      <c r="A1050" s="4" t="s">
        <v>3534</v>
      </c>
      <c r="B1050" s="4" t="s">
        <v>3535</v>
      </c>
      <c r="C1050" s="4" t="s">
        <v>3536</v>
      </c>
      <c r="D1050" s="4">
        <v>394.5</v>
      </c>
    </row>
    <row r="1051" ht="21" customHeight="1" spans="1:4">
      <c r="A1051" s="4" t="s">
        <v>3537</v>
      </c>
      <c r="B1051" s="4" t="s">
        <v>3538</v>
      </c>
      <c r="C1051" s="4" t="s">
        <v>3539</v>
      </c>
      <c r="D1051" s="4">
        <v>557.44</v>
      </c>
    </row>
    <row r="1052" ht="21" customHeight="1" spans="1:4">
      <c r="A1052" s="4" t="s">
        <v>3540</v>
      </c>
      <c r="B1052" s="4" t="s">
        <v>3541</v>
      </c>
      <c r="C1052" s="4" t="s">
        <v>3542</v>
      </c>
      <c r="D1052" s="4">
        <v>295.87</v>
      </c>
    </row>
    <row r="1053" ht="21" customHeight="1" spans="1:4">
      <c r="A1053" s="4" t="s">
        <v>3543</v>
      </c>
      <c r="B1053" s="4" t="s">
        <v>3544</v>
      </c>
      <c r="C1053" s="4" t="s">
        <v>3545</v>
      </c>
      <c r="D1053" s="4">
        <v>626.05</v>
      </c>
    </row>
    <row r="1054" ht="21" customHeight="1" spans="1:4">
      <c r="A1054" s="4" t="s">
        <v>3546</v>
      </c>
      <c r="B1054" s="4" t="s">
        <v>3547</v>
      </c>
      <c r="C1054" s="4" t="s">
        <v>3548</v>
      </c>
      <c r="D1054" s="4">
        <v>463.68</v>
      </c>
    </row>
    <row r="1055" ht="21" customHeight="1" spans="1:4">
      <c r="A1055" s="4" t="s">
        <v>3549</v>
      </c>
      <c r="B1055" s="4" t="s">
        <v>3550</v>
      </c>
      <c r="C1055" s="4" t="s">
        <v>3551</v>
      </c>
      <c r="D1055" s="4">
        <v>379.01</v>
      </c>
    </row>
    <row r="1056" ht="21" customHeight="1" spans="1:4">
      <c r="A1056" s="4" t="s">
        <v>3552</v>
      </c>
      <c r="B1056" s="4" t="s">
        <v>3553</v>
      </c>
      <c r="C1056" s="4" t="s">
        <v>3554</v>
      </c>
      <c r="D1056" s="4">
        <v>454.53</v>
      </c>
    </row>
    <row r="1057" ht="21" customHeight="1" spans="1:4">
      <c r="A1057" s="4" t="s">
        <v>3555</v>
      </c>
      <c r="B1057" s="4" t="s">
        <v>3556</v>
      </c>
      <c r="C1057" s="4" t="s">
        <v>3557</v>
      </c>
      <c r="D1057" s="4">
        <v>197.25</v>
      </c>
    </row>
    <row r="1058" ht="21" customHeight="1" spans="1:4">
      <c r="A1058" s="4" t="s">
        <v>3558</v>
      </c>
      <c r="B1058" s="4" t="s">
        <v>3559</v>
      </c>
      <c r="C1058" s="4" t="s">
        <v>3560</v>
      </c>
      <c r="D1058" s="4">
        <v>364.48</v>
      </c>
    </row>
    <row r="1059" ht="21" customHeight="1" spans="1:4">
      <c r="A1059" s="4" t="s">
        <v>3561</v>
      </c>
      <c r="B1059" s="4" t="s">
        <v>3562</v>
      </c>
      <c r="C1059" s="4" t="s">
        <v>3563</v>
      </c>
      <c r="D1059" s="4">
        <v>197.25</v>
      </c>
    </row>
    <row r="1060" ht="21" customHeight="1" spans="1:4">
      <c r="A1060" s="4" t="s">
        <v>3564</v>
      </c>
      <c r="B1060" s="4" t="s">
        <v>3565</v>
      </c>
      <c r="C1060" s="4" t="s">
        <v>3566</v>
      </c>
      <c r="D1060" s="4">
        <v>185.47</v>
      </c>
    </row>
    <row r="1061" ht="21" customHeight="1" spans="1:4">
      <c r="A1061" s="4" t="s">
        <v>3567</v>
      </c>
      <c r="B1061" s="4" t="s">
        <v>3568</v>
      </c>
      <c r="C1061" s="4" t="s">
        <v>3569</v>
      </c>
      <c r="D1061" s="4">
        <v>254.02</v>
      </c>
    </row>
    <row r="1062" ht="21" customHeight="1" spans="1:4">
      <c r="A1062" s="4" t="s">
        <v>3570</v>
      </c>
      <c r="B1062" s="4" t="s">
        <v>3571</v>
      </c>
      <c r="C1062" s="4" t="s">
        <v>3572</v>
      </c>
      <c r="D1062" s="4">
        <v>251.49</v>
      </c>
    </row>
    <row r="1063" ht="21" customHeight="1" spans="1:4">
      <c r="A1063" s="4" t="s">
        <v>3573</v>
      </c>
      <c r="B1063" s="4" t="s">
        <v>3574</v>
      </c>
      <c r="C1063" s="4" t="s">
        <v>3575</v>
      </c>
      <c r="D1063" s="4">
        <v>281.76</v>
      </c>
    </row>
    <row r="1064" ht="21" customHeight="1" spans="1:4">
      <c r="A1064" s="4" t="s">
        <v>3576</v>
      </c>
      <c r="B1064" s="4" t="s">
        <v>3577</v>
      </c>
      <c r="C1064" s="4" t="s">
        <v>3578</v>
      </c>
      <c r="D1064" s="4">
        <v>256.85</v>
      </c>
    </row>
    <row r="1065" ht="21" customHeight="1" spans="1:4">
      <c r="A1065" s="4" t="s">
        <v>3579</v>
      </c>
      <c r="B1065" s="4" t="s">
        <v>3580</v>
      </c>
      <c r="C1065" s="4" t="s">
        <v>3581</v>
      </c>
      <c r="D1065" s="4">
        <v>447.65</v>
      </c>
    </row>
    <row r="1066" ht="21" customHeight="1" spans="1:4">
      <c r="A1066" s="4" t="s">
        <v>3582</v>
      </c>
      <c r="B1066" s="4" t="s">
        <v>3583</v>
      </c>
      <c r="C1066" s="4" t="s">
        <v>3584</v>
      </c>
      <c r="D1066" s="4">
        <v>239.78</v>
      </c>
    </row>
    <row r="1067" ht="21" customHeight="1" spans="1:4">
      <c r="A1067" s="4" t="s">
        <v>3585</v>
      </c>
      <c r="B1067" s="4" t="s">
        <v>3586</v>
      </c>
      <c r="C1067" s="4" t="s">
        <v>3587</v>
      </c>
      <c r="D1067" s="4">
        <v>329.34</v>
      </c>
    </row>
    <row r="1068" ht="21" customHeight="1" spans="1:4">
      <c r="A1068" s="4" t="s">
        <v>3588</v>
      </c>
      <c r="B1068" s="4" t="s">
        <v>3589</v>
      </c>
      <c r="C1068" s="4" t="s">
        <v>3590</v>
      </c>
      <c r="D1068" s="4">
        <v>282.78</v>
      </c>
    </row>
    <row r="1069" ht="21" customHeight="1" spans="1:4">
      <c r="A1069" s="4" t="s">
        <v>3591</v>
      </c>
      <c r="B1069" s="4" t="s">
        <v>3592</v>
      </c>
      <c r="C1069" s="4" t="s">
        <v>3593</v>
      </c>
      <c r="D1069" s="4">
        <v>221.25</v>
      </c>
    </row>
    <row r="1070" ht="21" customHeight="1" spans="1:4">
      <c r="A1070" s="4" t="s">
        <v>3594</v>
      </c>
      <c r="B1070" s="4" t="s">
        <v>3595</v>
      </c>
      <c r="C1070" s="4" t="s">
        <v>3596</v>
      </c>
      <c r="D1070" s="4">
        <v>234.37</v>
      </c>
    </row>
    <row r="1071" ht="21" customHeight="1" spans="1:4">
      <c r="A1071" s="4" t="s">
        <v>3597</v>
      </c>
      <c r="B1071" s="4" t="s">
        <v>3598</v>
      </c>
      <c r="C1071" s="4" t="s">
        <v>3599</v>
      </c>
      <c r="D1071" s="4">
        <v>215.65</v>
      </c>
    </row>
    <row r="1072" ht="21" customHeight="1" spans="1:4">
      <c r="A1072" s="4" t="s">
        <v>3600</v>
      </c>
      <c r="B1072" s="4" t="s">
        <v>3601</v>
      </c>
      <c r="C1072" s="4" t="s">
        <v>3602</v>
      </c>
      <c r="D1072" s="4">
        <v>338.75</v>
      </c>
    </row>
    <row r="1073" ht="21" customHeight="1" spans="1:4">
      <c r="A1073" s="4" t="s">
        <v>3603</v>
      </c>
      <c r="B1073" s="4" t="s">
        <v>3604</v>
      </c>
      <c r="C1073" s="4" t="s">
        <v>3605</v>
      </c>
      <c r="D1073" s="4">
        <v>1756.83</v>
      </c>
    </row>
    <row r="1074" ht="21" customHeight="1" spans="1:4">
      <c r="A1074" s="4" t="s">
        <v>3606</v>
      </c>
      <c r="B1074" s="4" t="s">
        <v>3607</v>
      </c>
      <c r="C1074" s="4" t="s">
        <v>3608</v>
      </c>
      <c r="D1074" s="4">
        <v>428.72</v>
      </c>
    </row>
    <row r="1075" ht="21" customHeight="1" spans="1:4">
      <c r="A1075" s="4" t="s">
        <v>3609</v>
      </c>
      <c r="B1075" s="4" t="s">
        <v>3610</v>
      </c>
      <c r="C1075" s="4" t="s">
        <v>3611</v>
      </c>
      <c r="D1075" s="4">
        <v>428.72</v>
      </c>
    </row>
    <row r="1076" ht="21" customHeight="1" spans="1:4">
      <c r="A1076" s="4" t="s">
        <v>3612</v>
      </c>
      <c r="B1076" s="4" t="s">
        <v>3613</v>
      </c>
      <c r="C1076" s="4" t="s">
        <v>3614</v>
      </c>
      <c r="D1076" s="4">
        <v>493.12</v>
      </c>
    </row>
    <row r="1077" ht="21" customHeight="1" spans="1:4">
      <c r="A1077" s="4" t="s">
        <v>3615</v>
      </c>
      <c r="B1077" s="4" t="s">
        <v>3616</v>
      </c>
      <c r="C1077" s="4" t="s">
        <v>3617</v>
      </c>
      <c r="D1077" s="4">
        <v>507.44</v>
      </c>
    </row>
    <row r="1078" ht="21" customHeight="1" spans="1:4">
      <c r="A1078" s="4" t="s">
        <v>3618</v>
      </c>
      <c r="B1078" s="4" t="s">
        <v>3619</v>
      </c>
      <c r="C1078" s="4" t="s">
        <v>3620</v>
      </c>
      <c r="D1078" s="4">
        <v>354.24</v>
      </c>
    </row>
    <row r="1079" ht="21" customHeight="1" spans="1:4">
      <c r="A1079" s="4" t="s">
        <v>3621</v>
      </c>
      <c r="B1079" s="4" t="s">
        <v>3622</v>
      </c>
      <c r="C1079" s="4" t="s">
        <v>3623</v>
      </c>
      <c r="D1079" s="4">
        <v>331.9</v>
      </c>
    </row>
    <row r="1080" ht="21" customHeight="1" spans="1:4">
      <c r="A1080" s="4" t="s">
        <v>3624</v>
      </c>
      <c r="B1080" s="4" t="s">
        <v>3625</v>
      </c>
      <c r="C1080" s="4" t="s">
        <v>3626</v>
      </c>
      <c r="D1080" s="4">
        <v>401.28</v>
      </c>
    </row>
    <row r="1081" ht="21" customHeight="1" spans="1:4">
      <c r="A1081" s="4" t="s">
        <v>3627</v>
      </c>
      <c r="B1081" s="4" t="s">
        <v>3628</v>
      </c>
      <c r="C1081" s="4" t="s">
        <v>3629</v>
      </c>
      <c r="D1081" s="4">
        <v>277.47</v>
      </c>
    </row>
    <row r="1082" ht="21" customHeight="1" spans="1:4">
      <c r="A1082" s="4" t="s">
        <v>3630</v>
      </c>
      <c r="B1082" s="4" t="s">
        <v>3631</v>
      </c>
      <c r="C1082" s="4" t="s">
        <v>3632</v>
      </c>
      <c r="D1082" s="4">
        <v>387.26</v>
      </c>
    </row>
    <row r="1083" ht="21" customHeight="1" spans="1:4">
      <c r="A1083" s="4" t="s">
        <v>3633</v>
      </c>
      <c r="B1083" s="4" t="s">
        <v>3634</v>
      </c>
      <c r="C1083" s="4" t="s">
        <v>3635</v>
      </c>
      <c r="D1083" s="4">
        <v>277.47</v>
      </c>
    </row>
    <row r="1084" ht="21" customHeight="1" spans="1:4">
      <c r="A1084" s="4" t="s">
        <v>3636</v>
      </c>
      <c r="B1084" s="4" t="s">
        <v>3637</v>
      </c>
      <c r="C1084" s="4" t="s">
        <v>3638</v>
      </c>
      <c r="D1084" s="4">
        <v>841.62</v>
      </c>
    </row>
    <row r="1085" ht="21" customHeight="1" spans="1:4">
      <c r="A1085" s="4" t="s">
        <v>3639</v>
      </c>
      <c r="B1085" s="4" t="s">
        <v>3640</v>
      </c>
      <c r="C1085" s="4" t="s">
        <v>3641</v>
      </c>
      <c r="D1085" s="4">
        <v>564.58</v>
      </c>
    </row>
    <row r="1086" ht="21" customHeight="1" spans="1:4">
      <c r="A1086" s="4" t="s">
        <v>3642</v>
      </c>
      <c r="B1086" s="4" t="s">
        <v>3643</v>
      </c>
      <c r="C1086" s="4" t="s">
        <v>3644</v>
      </c>
      <c r="D1086" s="4">
        <v>496.06</v>
      </c>
    </row>
    <row r="1087" ht="21" customHeight="1" spans="1:4">
      <c r="A1087" s="4" t="s">
        <v>3645</v>
      </c>
      <c r="B1087" s="4" t="s">
        <v>3646</v>
      </c>
      <c r="C1087" s="4" t="s">
        <v>3647</v>
      </c>
      <c r="D1087" s="4">
        <v>205.82</v>
      </c>
    </row>
    <row r="1088" ht="21" customHeight="1" spans="1:4">
      <c r="A1088" s="4" t="s">
        <v>3648</v>
      </c>
      <c r="B1088" s="4" t="s">
        <v>3649</v>
      </c>
      <c r="C1088" s="4" t="s">
        <v>3650</v>
      </c>
      <c r="D1088" s="4">
        <v>197.25</v>
      </c>
    </row>
    <row r="1089" ht="21" customHeight="1" spans="1:4">
      <c r="A1089" s="4" t="s">
        <v>3651</v>
      </c>
      <c r="B1089" s="4" t="s">
        <v>3652</v>
      </c>
      <c r="C1089" s="4" t="s">
        <v>3653</v>
      </c>
      <c r="D1089" s="4">
        <v>1919.12</v>
      </c>
    </row>
    <row r="1090" ht="21" customHeight="1" spans="1:4">
      <c r="A1090" s="4" t="s">
        <v>3654</v>
      </c>
      <c r="B1090" s="4" t="s">
        <v>3655</v>
      </c>
      <c r="C1090" s="4" t="s">
        <v>3656</v>
      </c>
      <c r="D1090" s="4">
        <v>295.87</v>
      </c>
    </row>
    <row r="1091" ht="21" customHeight="1" spans="1:4">
      <c r="A1091" s="4" t="s">
        <v>3657</v>
      </c>
      <c r="B1091" s="4" t="s">
        <v>3658</v>
      </c>
      <c r="C1091" s="4" t="s">
        <v>3659</v>
      </c>
      <c r="D1091" s="4">
        <v>278.21</v>
      </c>
    </row>
    <row r="1092" ht="21" customHeight="1" spans="1:4">
      <c r="A1092" s="4" t="s">
        <v>3660</v>
      </c>
      <c r="B1092" s="4" t="s">
        <v>3661</v>
      </c>
      <c r="C1092" s="4" t="s">
        <v>3662</v>
      </c>
      <c r="D1092" s="4">
        <v>433.09</v>
      </c>
    </row>
    <row r="1093" ht="21" customHeight="1" spans="1:4">
      <c r="A1093" s="4" t="s">
        <v>3663</v>
      </c>
      <c r="B1093" s="4" t="s">
        <v>3664</v>
      </c>
      <c r="C1093" s="4" t="s">
        <v>3665</v>
      </c>
      <c r="D1093" s="4">
        <v>471.68</v>
      </c>
    </row>
    <row r="1094" ht="21" customHeight="1" spans="1:4">
      <c r="A1094" s="4" t="s">
        <v>3666</v>
      </c>
      <c r="B1094" s="4" t="s">
        <v>3667</v>
      </c>
      <c r="C1094" s="4" t="s">
        <v>3668</v>
      </c>
      <c r="D1094" s="4">
        <v>440.5</v>
      </c>
    </row>
    <row r="1095" ht="21" customHeight="1" spans="1:4">
      <c r="A1095" s="4" t="s">
        <v>3669</v>
      </c>
      <c r="B1095" s="4" t="s">
        <v>3670</v>
      </c>
      <c r="C1095" s="4" t="s">
        <v>3671</v>
      </c>
      <c r="D1095" s="4">
        <v>536.38</v>
      </c>
    </row>
    <row r="1096" ht="21" customHeight="1" spans="1:4">
      <c r="A1096" s="4" t="s">
        <v>3672</v>
      </c>
      <c r="B1096" s="4" t="s">
        <v>3673</v>
      </c>
      <c r="C1096" s="4" t="s">
        <v>3674</v>
      </c>
      <c r="D1096" s="4">
        <v>473.42</v>
      </c>
    </row>
    <row r="1097" ht="21" customHeight="1" spans="1:4">
      <c r="A1097" s="4" t="s">
        <v>3675</v>
      </c>
      <c r="B1097" s="4" t="s">
        <v>3676</v>
      </c>
      <c r="C1097" s="4" t="s">
        <v>3677</v>
      </c>
      <c r="D1097" s="4">
        <v>197.25</v>
      </c>
    </row>
    <row r="1098" ht="21" customHeight="1" spans="1:4">
      <c r="A1098" s="4" t="s">
        <v>3678</v>
      </c>
      <c r="B1098" s="4" t="s">
        <v>3679</v>
      </c>
      <c r="C1098" s="4" t="s">
        <v>3680</v>
      </c>
      <c r="D1098" s="4">
        <v>197.25</v>
      </c>
    </row>
    <row r="1099" ht="21" customHeight="1" spans="1:4">
      <c r="A1099" s="4" t="s">
        <v>3681</v>
      </c>
      <c r="B1099" s="4" t="s">
        <v>3682</v>
      </c>
      <c r="C1099" s="4" t="s">
        <v>3683</v>
      </c>
      <c r="D1099" s="4">
        <v>197.25</v>
      </c>
    </row>
    <row r="1100" ht="21" customHeight="1" spans="1:4">
      <c r="A1100" s="4" t="s">
        <v>3684</v>
      </c>
      <c r="B1100" s="4" t="s">
        <v>3685</v>
      </c>
      <c r="C1100" s="4" t="s">
        <v>3686</v>
      </c>
      <c r="D1100" s="4">
        <v>197.25</v>
      </c>
    </row>
    <row r="1101" ht="21" customHeight="1" spans="1:4">
      <c r="A1101" s="4" t="s">
        <v>3687</v>
      </c>
      <c r="B1101" s="4" t="s">
        <v>3688</v>
      </c>
      <c r="C1101" s="4" t="s">
        <v>3689</v>
      </c>
      <c r="D1101" s="4">
        <v>197.25</v>
      </c>
    </row>
    <row r="1102" ht="21" customHeight="1" spans="1:4">
      <c r="A1102" s="4" t="s">
        <v>3690</v>
      </c>
      <c r="B1102" s="4" t="s">
        <v>3691</v>
      </c>
      <c r="C1102" s="4" t="s">
        <v>3692</v>
      </c>
      <c r="D1102" s="4">
        <v>197.25</v>
      </c>
    </row>
    <row r="1103" ht="21" customHeight="1" spans="1:4">
      <c r="A1103" s="4" t="s">
        <v>3693</v>
      </c>
      <c r="B1103" s="4" t="s">
        <v>3694</v>
      </c>
      <c r="C1103" s="4" t="s">
        <v>3695</v>
      </c>
      <c r="D1103" s="4">
        <v>343.04</v>
      </c>
    </row>
    <row r="1104" ht="21" customHeight="1" spans="1:4">
      <c r="A1104" s="4" t="s">
        <v>3696</v>
      </c>
      <c r="B1104" s="4" t="s">
        <v>3697</v>
      </c>
      <c r="C1104" s="4" t="s">
        <v>3698</v>
      </c>
      <c r="D1104" s="4">
        <v>427.37</v>
      </c>
    </row>
    <row r="1105" ht="21" customHeight="1" spans="1:4">
      <c r="A1105" s="4" t="s">
        <v>3699</v>
      </c>
      <c r="B1105" s="4" t="s">
        <v>3700</v>
      </c>
      <c r="C1105" s="4" t="s">
        <v>3701</v>
      </c>
      <c r="D1105" s="4">
        <v>197.25</v>
      </c>
    </row>
    <row r="1106" ht="21" customHeight="1" spans="1:4">
      <c r="A1106" s="4" t="s">
        <v>3702</v>
      </c>
      <c r="B1106" s="4" t="s">
        <v>3703</v>
      </c>
      <c r="C1106" s="4" t="s">
        <v>3704</v>
      </c>
      <c r="D1106" s="4">
        <v>270.14</v>
      </c>
    </row>
    <row r="1107" ht="21" customHeight="1" spans="1:4">
      <c r="A1107" s="4" t="s">
        <v>3705</v>
      </c>
      <c r="B1107" s="4" t="s">
        <v>3706</v>
      </c>
      <c r="C1107" s="4" t="s">
        <v>3707</v>
      </c>
      <c r="D1107" s="4">
        <v>197.25</v>
      </c>
    </row>
    <row r="1108" ht="21" customHeight="1" spans="1:4">
      <c r="A1108" s="4" t="s">
        <v>3708</v>
      </c>
      <c r="B1108" s="4" t="s">
        <v>3709</v>
      </c>
      <c r="C1108" s="4" t="s">
        <v>3710</v>
      </c>
      <c r="D1108" s="4">
        <v>197.25</v>
      </c>
    </row>
    <row r="1109" ht="21" customHeight="1" spans="1:4">
      <c r="A1109" s="4" t="s">
        <v>3711</v>
      </c>
      <c r="B1109" s="4" t="s">
        <v>3712</v>
      </c>
      <c r="C1109" s="4" t="s">
        <v>3713</v>
      </c>
      <c r="D1109" s="4">
        <v>227.26</v>
      </c>
    </row>
    <row r="1110" ht="21" customHeight="1" spans="1:4">
      <c r="A1110" s="4" t="s">
        <v>3714</v>
      </c>
      <c r="B1110" s="4" t="s">
        <v>3715</v>
      </c>
      <c r="C1110" s="4" t="s">
        <v>3716</v>
      </c>
      <c r="D1110" s="4">
        <v>433.94</v>
      </c>
    </row>
    <row r="1111" ht="21" customHeight="1" spans="1:4">
      <c r="A1111" s="4" t="s">
        <v>3717</v>
      </c>
      <c r="B1111" s="4" t="s">
        <v>3718</v>
      </c>
      <c r="C1111" s="4" t="s">
        <v>3719</v>
      </c>
      <c r="D1111" s="4">
        <v>278.21</v>
      </c>
    </row>
    <row r="1112" ht="21" customHeight="1" spans="1:4">
      <c r="A1112" s="4" t="s">
        <v>3720</v>
      </c>
      <c r="B1112" s="4" t="s">
        <v>3721</v>
      </c>
      <c r="C1112" s="4" t="s">
        <v>3722</v>
      </c>
      <c r="D1112" s="4">
        <v>278.21</v>
      </c>
    </row>
    <row r="1113" ht="21" customHeight="1" spans="1:4">
      <c r="A1113" s="4" t="s">
        <v>3723</v>
      </c>
      <c r="B1113" s="4" t="s">
        <v>3724</v>
      </c>
      <c r="C1113" s="4" t="s">
        <v>3725</v>
      </c>
      <c r="D1113" s="4">
        <v>197.25</v>
      </c>
    </row>
    <row r="1114" ht="21" customHeight="1" spans="1:4">
      <c r="A1114" s="4" t="s">
        <v>3726</v>
      </c>
      <c r="B1114" s="4" t="s">
        <v>3727</v>
      </c>
      <c r="C1114" s="4" t="s">
        <v>3728</v>
      </c>
      <c r="D1114" s="4">
        <v>197.25</v>
      </c>
    </row>
    <row r="1115" ht="21" customHeight="1" spans="1:4">
      <c r="A1115" s="4" t="s">
        <v>3729</v>
      </c>
      <c r="B1115" s="4" t="s">
        <v>3730</v>
      </c>
      <c r="C1115" s="4" t="s">
        <v>3731</v>
      </c>
      <c r="D1115" s="4">
        <v>257.28</v>
      </c>
    </row>
    <row r="1116" ht="21" customHeight="1" spans="1:4">
      <c r="A1116" s="4" t="s">
        <v>3732</v>
      </c>
      <c r="B1116" s="4" t="s">
        <v>3733</v>
      </c>
      <c r="C1116" s="4" t="s">
        <v>3734</v>
      </c>
      <c r="D1116" s="4">
        <v>197.25</v>
      </c>
    </row>
    <row r="1117" ht="21" customHeight="1" spans="1:4">
      <c r="A1117" s="4" t="s">
        <v>3735</v>
      </c>
      <c r="B1117" s="4" t="s">
        <v>3736</v>
      </c>
      <c r="C1117" s="4" t="s">
        <v>3737</v>
      </c>
      <c r="D1117" s="4">
        <v>325.89</v>
      </c>
    </row>
    <row r="1118" ht="21" customHeight="1" spans="1:4">
      <c r="A1118" s="4" t="s">
        <v>3738</v>
      </c>
      <c r="B1118" s="4" t="s">
        <v>3739</v>
      </c>
      <c r="C1118" s="4" t="s">
        <v>3740</v>
      </c>
      <c r="D1118" s="4">
        <v>185.47</v>
      </c>
    </row>
    <row r="1119" ht="21" customHeight="1" spans="1:4">
      <c r="A1119" s="4" t="s">
        <v>3741</v>
      </c>
      <c r="B1119" s="4" t="s">
        <v>3742</v>
      </c>
      <c r="C1119" s="4" t="s">
        <v>3743</v>
      </c>
      <c r="D1119" s="4">
        <v>197.25</v>
      </c>
    </row>
    <row r="1120" ht="21" customHeight="1" spans="1:4">
      <c r="A1120" s="4" t="s">
        <v>3744</v>
      </c>
      <c r="B1120" s="4" t="s">
        <v>3745</v>
      </c>
      <c r="C1120" s="4" t="s">
        <v>3746</v>
      </c>
      <c r="D1120" s="4">
        <v>394.5</v>
      </c>
    </row>
    <row r="1121" ht="21" customHeight="1" spans="1:4">
      <c r="A1121" s="4" t="s">
        <v>3747</v>
      </c>
      <c r="B1121" s="4" t="s">
        <v>3748</v>
      </c>
      <c r="C1121" s="4" t="s">
        <v>3749</v>
      </c>
      <c r="D1121" s="4">
        <v>197.25</v>
      </c>
    </row>
    <row r="1122" ht="21" customHeight="1" spans="1:4">
      <c r="A1122" s="4" t="s">
        <v>3750</v>
      </c>
      <c r="B1122" s="4" t="s">
        <v>3751</v>
      </c>
      <c r="C1122" s="4" t="s">
        <v>3752</v>
      </c>
      <c r="D1122" s="4">
        <v>224.85</v>
      </c>
    </row>
    <row r="1123" ht="21" customHeight="1" spans="1:4">
      <c r="A1123" s="4" t="s">
        <v>3753</v>
      </c>
      <c r="B1123" s="4" t="s">
        <v>3754</v>
      </c>
      <c r="C1123" s="4" t="s">
        <v>3755</v>
      </c>
      <c r="D1123" s="4">
        <v>233.68</v>
      </c>
    </row>
    <row r="1124" ht="21" customHeight="1" spans="1:4">
      <c r="A1124" s="4" t="s">
        <v>3756</v>
      </c>
      <c r="B1124" s="4" t="s">
        <v>3757</v>
      </c>
      <c r="C1124" s="4" t="s">
        <v>3758</v>
      </c>
      <c r="D1124" s="4">
        <v>556.42</v>
      </c>
    </row>
    <row r="1125" ht="21" customHeight="1" spans="1:4">
      <c r="A1125" s="4" t="s">
        <v>3759</v>
      </c>
      <c r="B1125" s="4" t="s">
        <v>3760</v>
      </c>
      <c r="C1125" s="4" t="s">
        <v>3761</v>
      </c>
      <c r="D1125" s="4">
        <v>390.21</v>
      </c>
    </row>
    <row r="1126" ht="21" customHeight="1" spans="1:4">
      <c r="A1126" s="4" t="s">
        <v>3762</v>
      </c>
      <c r="B1126" s="4" t="s">
        <v>3763</v>
      </c>
      <c r="C1126" s="4" t="s">
        <v>3764</v>
      </c>
      <c r="D1126" s="4">
        <v>385.92</v>
      </c>
    </row>
    <row r="1127" ht="21" customHeight="1" spans="1:4">
      <c r="A1127" s="4" t="s">
        <v>3765</v>
      </c>
      <c r="B1127" s="4" t="s">
        <v>3766</v>
      </c>
      <c r="C1127" s="4" t="s">
        <v>3767</v>
      </c>
      <c r="D1127" s="4">
        <v>295.87</v>
      </c>
    </row>
    <row r="1128" ht="21" customHeight="1" spans="1:4">
      <c r="A1128" s="4" t="s">
        <v>3768</v>
      </c>
      <c r="B1128" s="4" t="s">
        <v>3769</v>
      </c>
      <c r="C1128" s="4" t="s">
        <v>3770</v>
      </c>
      <c r="D1128" s="4">
        <v>304.45</v>
      </c>
    </row>
    <row r="1129" ht="21" customHeight="1" spans="1:4">
      <c r="A1129" s="4" t="s">
        <v>3771</v>
      </c>
      <c r="B1129" s="4" t="s">
        <v>3772</v>
      </c>
      <c r="C1129" s="4" t="s">
        <v>3773</v>
      </c>
      <c r="D1129" s="4">
        <v>295.87</v>
      </c>
    </row>
    <row r="1130" ht="21" customHeight="1" spans="1:4">
      <c r="A1130" s="4" t="s">
        <v>3774</v>
      </c>
      <c r="B1130" s="4" t="s">
        <v>3775</v>
      </c>
      <c r="C1130" s="4" t="s">
        <v>3776</v>
      </c>
      <c r="D1130" s="4">
        <v>286.27</v>
      </c>
    </row>
    <row r="1131" ht="21" customHeight="1" spans="1:4">
      <c r="A1131" s="4" t="s">
        <v>3777</v>
      </c>
      <c r="B1131" s="4" t="s">
        <v>3778</v>
      </c>
      <c r="C1131" s="4" t="s">
        <v>3779</v>
      </c>
      <c r="D1131" s="4">
        <v>295.87</v>
      </c>
    </row>
    <row r="1132" ht="21" customHeight="1" spans="1:4">
      <c r="A1132" s="4" t="s">
        <v>3780</v>
      </c>
      <c r="B1132" s="4" t="s">
        <v>3781</v>
      </c>
      <c r="C1132" s="4" t="s">
        <v>3782</v>
      </c>
      <c r="D1132" s="4">
        <v>205.82</v>
      </c>
    </row>
    <row r="1133" ht="21" customHeight="1" spans="1:4">
      <c r="A1133" s="4" t="s">
        <v>3783</v>
      </c>
      <c r="B1133" s="4" t="s">
        <v>3784</v>
      </c>
      <c r="C1133" s="4" t="s">
        <v>3785</v>
      </c>
      <c r="D1133" s="4">
        <v>197.25</v>
      </c>
    </row>
    <row r="1134" ht="21" customHeight="1" spans="1:4">
      <c r="A1134" s="4" t="s">
        <v>3786</v>
      </c>
      <c r="B1134" s="4" t="s">
        <v>3787</v>
      </c>
      <c r="C1134" s="4" t="s">
        <v>3788</v>
      </c>
      <c r="D1134" s="4">
        <v>205.82</v>
      </c>
    </row>
    <row r="1135" ht="21" customHeight="1" spans="1:4">
      <c r="A1135" s="4" t="s">
        <v>3789</v>
      </c>
      <c r="B1135" s="4" t="s">
        <v>3790</v>
      </c>
      <c r="C1135" s="4" t="s">
        <v>3791</v>
      </c>
      <c r="D1135" s="4">
        <v>205.63</v>
      </c>
    </row>
    <row r="1136" ht="21" customHeight="1" spans="1:4">
      <c r="A1136" s="4" t="s">
        <v>3792</v>
      </c>
      <c r="B1136" s="4" t="s">
        <v>3793</v>
      </c>
      <c r="C1136" s="4" t="s">
        <v>3794</v>
      </c>
      <c r="D1136" s="4">
        <v>197.25</v>
      </c>
    </row>
    <row r="1137" ht="21" customHeight="1" spans="1:4">
      <c r="A1137" s="4" t="s">
        <v>3795</v>
      </c>
      <c r="B1137" s="4" t="s">
        <v>3796</v>
      </c>
      <c r="C1137" s="4" t="s">
        <v>3797</v>
      </c>
      <c r="D1137" s="4">
        <v>197.25</v>
      </c>
    </row>
    <row r="1138" ht="21" customHeight="1" spans="1:4">
      <c r="A1138" s="4" t="s">
        <v>3798</v>
      </c>
      <c r="B1138" s="4" t="s">
        <v>3799</v>
      </c>
      <c r="C1138" s="4" t="s">
        <v>3800</v>
      </c>
      <c r="D1138" s="4">
        <v>197.25</v>
      </c>
    </row>
    <row r="1139" ht="21" customHeight="1" spans="1:4">
      <c r="A1139" s="4" t="s">
        <v>3801</v>
      </c>
      <c r="B1139" s="4" t="s">
        <v>3802</v>
      </c>
      <c r="C1139" s="4" t="s">
        <v>3803</v>
      </c>
      <c r="D1139" s="4">
        <v>214.4</v>
      </c>
    </row>
    <row r="1140" ht="21" customHeight="1" spans="1:4">
      <c r="A1140" s="4" t="s">
        <v>3804</v>
      </c>
      <c r="B1140" s="4" t="s">
        <v>3805</v>
      </c>
      <c r="C1140" s="4" t="s">
        <v>3806</v>
      </c>
      <c r="D1140" s="4">
        <v>227.26</v>
      </c>
    </row>
    <row r="1141" ht="21" customHeight="1" spans="1:4">
      <c r="A1141" s="4" t="s">
        <v>3807</v>
      </c>
      <c r="B1141" s="4" t="s">
        <v>3808</v>
      </c>
      <c r="C1141" s="4" t="s">
        <v>3809</v>
      </c>
      <c r="D1141" s="4">
        <v>209.9</v>
      </c>
    </row>
    <row r="1142" ht="21" customHeight="1" spans="1:4">
      <c r="A1142" s="4" t="s">
        <v>3810</v>
      </c>
      <c r="B1142" s="4" t="s">
        <v>3811</v>
      </c>
      <c r="C1142" s="4" t="s">
        <v>3812</v>
      </c>
      <c r="D1142" s="4">
        <v>197.25</v>
      </c>
    </row>
    <row r="1143" ht="21" customHeight="1" spans="1:4">
      <c r="A1143" s="4" t="s">
        <v>3813</v>
      </c>
      <c r="B1143" s="4" t="s">
        <v>3814</v>
      </c>
      <c r="C1143" s="4" t="s">
        <v>3815</v>
      </c>
      <c r="D1143" s="4">
        <v>223.23</v>
      </c>
    </row>
    <row r="1144" ht="21" customHeight="1" spans="1:4">
      <c r="A1144" s="4" t="s">
        <v>3816</v>
      </c>
      <c r="B1144" s="4" t="s">
        <v>3817</v>
      </c>
      <c r="C1144" s="4" t="s">
        <v>3818</v>
      </c>
      <c r="D1144" s="4">
        <v>197.25</v>
      </c>
    </row>
    <row r="1145" ht="21" customHeight="1" spans="1:4">
      <c r="A1145" s="4" t="s">
        <v>3819</v>
      </c>
      <c r="B1145" s="4" t="s">
        <v>3820</v>
      </c>
      <c r="C1145" s="4" t="s">
        <v>3821</v>
      </c>
      <c r="D1145" s="4">
        <v>197.25</v>
      </c>
    </row>
    <row r="1146" ht="21" customHeight="1" spans="1:4">
      <c r="A1146" s="4" t="s">
        <v>3822</v>
      </c>
      <c r="B1146" s="4" t="s">
        <v>3823</v>
      </c>
      <c r="C1146" s="4" t="s">
        <v>3824</v>
      </c>
      <c r="D1146" s="4">
        <v>197.25</v>
      </c>
    </row>
    <row r="1147" ht="21" customHeight="1" spans="1:4">
      <c r="A1147" s="4" t="s">
        <v>3825</v>
      </c>
      <c r="B1147" s="4" t="s">
        <v>3826</v>
      </c>
      <c r="C1147" s="4" t="s">
        <v>3827</v>
      </c>
      <c r="D1147" s="4">
        <v>227.26</v>
      </c>
    </row>
    <row r="1148" ht="21" customHeight="1" spans="1:4">
      <c r="A1148" s="4" t="s">
        <v>3828</v>
      </c>
      <c r="B1148" s="4" t="s">
        <v>3829</v>
      </c>
      <c r="C1148" s="4" t="s">
        <v>3830</v>
      </c>
      <c r="D1148" s="4">
        <v>257.44</v>
      </c>
    </row>
    <row r="1149" ht="21" customHeight="1" spans="1:4">
      <c r="A1149" s="4" t="s">
        <v>3831</v>
      </c>
      <c r="B1149" s="4" t="s">
        <v>3832</v>
      </c>
      <c r="C1149" s="4" t="s">
        <v>3833</v>
      </c>
      <c r="D1149" s="4">
        <v>203.87</v>
      </c>
    </row>
    <row r="1150" ht="21" customHeight="1" spans="1:4">
      <c r="A1150" s="4" t="s">
        <v>3834</v>
      </c>
      <c r="B1150" s="4" t="s">
        <v>3835</v>
      </c>
      <c r="C1150" s="4" t="s">
        <v>3836</v>
      </c>
      <c r="D1150" s="4">
        <v>238.46</v>
      </c>
    </row>
    <row r="1151" ht="21" customHeight="1" spans="1:4">
      <c r="A1151" s="4" t="s">
        <v>3837</v>
      </c>
      <c r="B1151" s="4" t="s">
        <v>3838</v>
      </c>
      <c r="C1151" s="4" t="s">
        <v>3839</v>
      </c>
      <c r="D1151" s="4">
        <v>331.2</v>
      </c>
    </row>
    <row r="1152" ht="21" customHeight="1" spans="1:4">
      <c r="A1152" s="4" t="s">
        <v>3840</v>
      </c>
      <c r="B1152" s="4" t="s">
        <v>3841</v>
      </c>
      <c r="C1152" s="4" t="s">
        <v>3842</v>
      </c>
      <c r="D1152" s="4">
        <v>197.25</v>
      </c>
    </row>
    <row r="1153" ht="21" customHeight="1" spans="1:4">
      <c r="A1153" s="4" t="s">
        <v>3843</v>
      </c>
      <c r="B1153" s="4" t="s">
        <v>3844</v>
      </c>
      <c r="C1153" s="4" t="s">
        <v>3845</v>
      </c>
      <c r="D1153" s="4">
        <v>185.47</v>
      </c>
    </row>
    <row r="1154" ht="21" customHeight="1" spans="1:4">
      <c r="A1154" s="4" t="s">
        <v>3846</v>
      </c>
      <c r="B1154" s="4" t="s">
        <v>3847</v>
      </c>
      <c r="C1154" s="4" t="s">
        <v>3848</v>
      </c>
      <c r="D1154" s="4">
        <v>295.87</v>
      </c>
    </row>
    <row r="1155" ht="21" customHeight="1" spans="1:4">
      <c r="A1155" s="4" t="s">
        <v>3849</v>
      </c>
      <c r="B1155" s="4" t="s">
        <v>3850</v>
      </c>
      <c r="C1155" s="4" t="s">
        <v>3851</v>
      </c>
      <c r="D1155" s="4">
        <v>240.13</v>
      </c>
    </row>
    <row r="1156" ht="21" customHeight="1" spans="1:4">
      <c r="A1156" s="4" t="s">
        <v>3852</v>
      </c>
      <c r="B1156" s="4" t="s">
        <v>3853</v>
      </c>
      <c r="C1156" s="4" t="s">
        <v>3854</v>
      </c>
      <c r="D1156" s="4">
        <v>227.26</v>
      </c>
    </row>
    <row r="1157" ht="21" customHeight="1" spans="1:4">
      <c r="A1157" s="4" t="s">
        <v>3855</v>
      </c>
      <c r="B1157" s="4" t="s">
        <v>3856</v>
      </c>
      <c r="C1157" s="4" t="s">
        <v>3857</v>
      </c>
      <c r="D1157" s="4">
        <v>185.47</v>
      </c>
    </row>
    <row r="1158" ht="21" customHeight="1" spans="1:4">
      <c r="A1158" s="4" t="s">
        <v>3858</v>
      </c>
      <c r="B1158" s="4" t="s">
        <v>3859</v>
      </c>
      <c r="C1158" s="4" t="s">
        <v>3860</v>
      </c>
      <c r="D1158" s="4">
        <v>197.25</v>
      </c>
    </row>
    <row r="1159" ht="21" customHeight="1" spans="1:4">
      <c r="A1159" s="4" t="s">
        <v>3861</v>
      </c>
      <c r="B1159" s="4" t="s">
        <v>3862</v>
      </c>
      <c r="C1159" s="4" t="s">
        <v>3863</v>
      </c>
      <c r="D1159" s="4">
        <v>197.25</v>
      </c>
    </row>
    <row r="1160" ht="21" customHeight="1" spans="1:4">
      <c r="A1160" s="4" t="s">
        <v>3864</v>
      </c>
      <c r="B1160" s="4" t="s">
        <v>3865</v>
      </c>
      <c r="C1160" s="4" t="s">
        <v>3866</v>
      </c>
      <c r="D1160" s="4">
        <v>197.25</v>
      </c>
    </row>
    <row r="1161" ht="21" customHeight="1" spans="1:4">
      <c r="A1161" s="4" t="s">
        <v>3867</v>
      </c>
      <c r="B1161" s="4" t="s">
        <v>3868</v>
      </c>
      <c r="C1161" s="4" t="s">
        <v>3869</v>
      </c>
      <c r="D1161" s="4">
        <v>307.57</v>
      </c>
    </row>
    <row r="1162" ht="21" customHeight="1" spans="1:4">
      <c r="A1162" s="4" t="s">
        <v>3870</v>
      </c>
      <c r="B1162" s="4" t="s">
        <v>3871</v>
      </c>
      <c r="C1162" s="4" t="s">
        <v>3872</v>
      </c>
      <c r="D1162" s="4">
        <v>281.84</v>
      </c>
    </row>
    <row r="1163" ht="21" customHeight="1" spans="1:4">
      <c r="A1163" s="4" t="s">
        <v>3873</v>
      </c>
      <c r="B1163" s="4" t="s">
        <v>3874</v>
      </c>
      <c r="C1163" s="4" t="s">
        <v>3875</v>
      </c>
      <c r="D1163" s="4">
        <v>243.62</v>
      </c>
    </row>
    <row r="1164" ht="21" customHeight="1" spans="1:4">
      <c r="A1164" s="4" t="s">
        <v>3876</v>
      </c>
      <c r="B1164" s="4" t="s">
        <v>3877</v>
      </c>
      <c r="C1164" s="4" t="s">
        <v>3878</v>
      </c>
      <c r="D1164" s="4">
        <v>336.72</v>
      </c>
    </row>
    <row r="1165" ht="21" customHeight="1" spans="1:4">
      <c r="A1165" s="4" t="s">
        <v>3879</v>
      </c>
      <c r="B1165" s="4" t="s">
        <v>3880</v>
      </c>
      <c r="C1165" s="4" t="s">
        <v>3881</v>
      </c>
      <c r="D1165" s="4">
        <v>295.87</v>
      </c>
    </row>
    <row r="1166" ht="21" customHeight="1" spans="1:4">
      <c r="A1166" s="4" t="s">
        <v>3882</v>
      </c>
      <c r="B1166" s="4" t="s">
        <v>3883</v>
      </c>
      <c r="C1166" s="4" t="s">
        <v>3884</v>
      </c>
      <c r="D1166" s="4">
        <v>334.46</v>
      </c>
    </row>
    <row r="1167" ht="21" customHeight="1" spans="1:4">
      <c r="A1167" s="4" t="s">
        <v>3885</v>
      </c>
      <c r="B1167" s="4" t="s">
        <v>3886</v>
      </c>
      <c r="C1167" s="4" t="s">
        <v>3887</v>
      </c>
      <c r="D1167" s="4">
        <v>1078.34</v>
      </c>
    </row>
    <row r="1168" ht="21" customHeight="1" spans="1:4">
      <c r="A1168" s="4" t="s">
        <v>3888</v>
      </c>
      <c r="B1168" s="4" t="s">
        <v>3889</v>
      </c>
      <c r="C1168" s="4" t="s">
        <v>3890</v>
      </c>
      <c r="D1168" s="4">
        <v>248.7</v>
      </c>
    </row>
    <row r="1169" ht="21" customHeight="1" spans="1:4">
      <c r="A1169" s="4" t="s">
        <v>3891</v>
      </c>
      <c r="B1169" s="4" t="s">
        <v>3892</v>
      </c>
      <c r="C1169" s="4" t="s">
        <v>3893</v>
      </c>
      <c r="D1169" s="4">
        <v>205.82</v>
      </c>
    </row>
    <row r="1170" ht="21" customHeight="1" spans="1:4">
      <c r="A1170" s="4" t="s">
        <v>3894</v>
      </c>
      <c r="B1170" s="4" t="s">
        <v>3895</v>
      </c>
      <c r="C1170" s="4" t="s">
        <v>3896</v>
      </c>
      <c r="D1170" s="4">
        <v>197.25</v>
      </c>
    </row>
    <row r="1171" ht="21" customHeight="1" spans="1:4">
      <c r="A1171" s="4" t="s">
        <v>3897</v>
      </c>
      <c r="B1171" s="4" t="s">
        <v>3898</v>
      </c>
      <c r="C1171" s="4" t="s">
        <v>3899</v>
      </c>
      <c r="D1171" s="4">
        <v>197.25</v>
      </c>
    </row>
    <row r="1172" ht="21" customHeight="1" spans="1:4">
      <c r="A1172" s="4" t="s">
        <v>3900</v>
      </c>
      <c r="B1172" s="4" t="s">
        <v>3901</v>
      </c>
      <c r="C1172" s="4" t="s">
        <v>3902</v>
      </c>
      <c r="D1172" s="4">
        <v>387.07</v>
      </c>
    </row>
    <row r="1173" ht="21" customHeight="1" spans="1:4">
      <c r="A1173" s="4" t="s">
        <v>3903</v>
      </c>
      <c r="B1173" s="4" t="s">
        <v>3904</v>
      </c>
      <c r="C1173" s="4" t="s">
        <v>3905</v>
      </c>
      <c r="D1173" s="4">
        <v>333.78</v>
      </c>
    </row>
    <row r="1174" ht="21" customHeight="1" spans="1:4">
      <c r="A1174" s="4" t="s">
        <v>3906</v>
      </c>
      <c r="B1174" s="4" t="s">
        <v>3907</v>
      </c>
      <c r="C1174" s="4" t="s">
        <v>3908</v>
      </c>
      <c r="D1174" s="4">
        <v>362.88</v>
      </c>
    </row>
    <row r="1175" ht="21" customHeight="1" spans="1:4">
      <c r="A1175" s="4" t="s">
        <v>3909</v>
      </c>
      <c r="B1175" s="4" t="s">
        <v>3910</v>
      </c>
      <c r="C1175" s="4" t="s">
        <v>3911</v>
      </c>
      <c r="D1175" s="4">
        <v>295.87</v>
      </c>
    </row>
    <row r="1176" ht="21" customHeight="1" spans="1:4">
      <c r="A1176" s="4" t="s">
        <v>3912</v>
      </c>
      <c r="B1176" s="4" t="s">
        <v>3913</v>
      </c>
      <c r="C1176" s="4" t="s">
        <v>3914</v>
      </c>
      <c r="D1176" s="4">
        <v>374.53</v>
      </c>
    </row>
    <row r="1177" ht="21" customHeight="1" spans="1:4">
      <c r="A1177" s="4" t="s">
        <v>3915</v>
      </c>
      <c r="B1177" s="4" t="s">
        <v>3916</v>
      </c>
      <c r="C1177" s="4" t="s">
        <v>3917</v>
      </c>
      <c r="D1177" s="4">
        <v>411.65</v>
      </c>
    </row>
    <row r="1178" ht="21" customHeight="1" spans="1:4">
      <c r="A1178" s="4" t="s">
        <v>3918</v>
      </c>
      <c r="B1178" s="4" t="s">
        <v>3919</v>
      </c>
      <c r="C1178" s="4" t="s">
        <v>3920</v>
      </c>
      <c r="D1178" s="4">
        <v>295.87</v>
      </c>
    </row>
    <row r="1179" ht="21" customHeight="1" spans="1:4">
      <c r="A1179" s="4" t="s">
        <v>3921</v>
      </c>
      <c r="B1179" s="4" t="s">
        <v>3922</v>
      </c>
      <c r="C1179" s="4" t="s">
        <v>3923</v>
      </c>
      <c r="D1179" s="4">
        <v>278.21</v>
      </c>
    </row>
    <row r="1180" ht="21" customHeight="1" spans="1:4">
      <c r="A1180" s="4" t="s">
        <v>3924</v>
      </c>
      <c r="B1180" s="4" t="s">
        <v>3925</v>
      </c>
      <c r="C1180" s="4" t="s">
        <v>3926</v>
      </c>
      <c r="D1180" s="4">
        <v>295.87</v>
      </c>
    </row>
    <row r="1181" ht="21" customHeight="1" spans="1:4">
      <c r="A1181" s="4" t="s">
        <v>3927</v>
      </c>
      <c r="B1181" s="4" t="s">
        <v>3928</v>
      </c>
      <c r="C1181" s="4" t="s">
        <v>3929</v>
      </c>
      <c r="D1181" s="4">
        <v>197.25</v>
      </c>
    </row>
    <row r="1182" ht="21" customHeight="1" spans="1:4">
      <c r="A1182" s="4" t="s">
        <v>3930</v>
      </c>
      <c r="B1182" s="4" t="s">
        <v>3931</v>
      </c>
      <c r="C1182" s="4" t="s">
        <v>3932</v>
      </c>
      <c r="D1182" s="4">
        <v>197.25</v>
      </c>
    </row>
    <row r="1183" ht="21" customHeight="1" spans="1:4">
      <c r="A1183" s="4" t="s">
        <v>3933</v>
      </c>
      <c r="B1183" s="4" t="s">
        <v>3934</v>
      </c>
      <c r="C1183" s="4" t="s">
        <v>3935</v>
      </c>
      <c r="D1183" s="4">
        <v>278.21</v>
      </c>
    </row>
    <row r="1184" ht="21" customHeight="1" spans="1:4">
      <c r="A1184" s="4" t="s">
        <v>3936</v>
      </c>
      <c r="B1184" s="4" t="s">
        <v>3937</v>
      </c>
      <c r="C1184" s="4" t="s">
        <v>3938</v>
      </c>
      <c r="D1184" s="4">
        <v>407.23</v>
      </c>
    </row>
    <row r="1185" ht="21" customHeight="1" spans="1:4">
      <c r="A1185" s="4" t="s">
        <v>3939</v>
      </c>
      <c r="B1185" s="4" t="s">
        <v>3940</v>
      </c>
      <c r="C1185" s="4" t="s">
        <v>3941</v>
      </c>
      <c r="D1185" s="4">
        <v>242.18</v>
      </c>
    </row>
    <row r="1186" ht="21" customHeight="1" spans="1:4">
      <c r="A1186" s="4" t="s">
        <v>3942</v>
      </c>
      <c r="B1186" s="4" t="s">
        <v>3943</v>
      </c>
      <c r="C1186" s="4" t="s">
        <v>3944</v>
      </c>
      <c r="D1186" s="4">
        <v>270.27</v>
      </c>
    </row>
    <row r="1187" ht="21" customHeight="1" spans="1:4">
      <c r="A1187" s="4" t="s">
        <v>3945</v>
      </c>
      <c r="B1187" s="4" t="s">
        <v>3946</v>
      </c>
      <c r="C1187" s="4" t="s">
        <v>3947</v>
      </c>
      <c r="D1187" s="4">
        <v>197.25</v>
      </c>
    </row>
    <row r="1188" ht="21" customHeight="1" spans="1:4">
      <c r="A1188" s="4" t="s">
        <v>3948</v>
      </c>
      <c r="B1188" s="4" t="s">
        <v>3949</v>
      </c>
      <c r="C1188" s="4" t="s">
        <v>3950</v>
      </c>
      <c r="D1188" s="4">
        <v>459.98</v>
      </c>
    </row>
    <row r="1189" ht="21" customHeight="1" spans="1:4">
      <c r="A1189" s="4" t="s">
        <v>3951</v>
      </c>
      <c r="B1189" s="4" t="s">
        <v>3952</v>
      </c>
      <c r="C1189" s="4" t="s">
        <v>3953</v>
      </c>
      <c r="D1189" s="4">
        <v>185.47</v>
      </c>
    </row>
    <row r="1190" ht="21" customHeight="1" spans="1:4">
      <c r="A1190" s="4" t="s">
        <v>3954</v>
      </c>
      <c r="B1190" s="4" t="s">
        <v>3955</v>
      </c>
      <c r="C1190" s="4" t="s">
        <v>3956</v>
      </c>
      <c r="D1190" s="4">
        <v>197.25</v>
      </c>
    </row>
    <row r="1191" ht="21" customHeight="1" spans="1:4">
      <c r="A1191" s="4" t="s">
        <v>3957</v>
      </c>
      <c r="B1191" s="4" t="s">
        <v>3958</v>
      </c>
      <c r="C1191" s="4" t="s">
        <v>3959</v>
      </c>
      <c r="D1191" s="4">
        <v>295.87</v>
      </c>
    </row>
    <row r="1192" ht="21" customHeight="1" spans="1:4">
      <c r="A1192" s="4" t="s">
        <v>3960</v>
      </c>
      <c r="B1192" s="4" t="s">
        <v>3961</v>
      </c>
      <c r="C1192" s="4" t="s">
        <v>3962</v>
      </c>
      <c r="D1192" s="4">
        <v>257.28</v>
      </c>
    </row>
    <row r="1193" ht="21" customHeight="1" spans="1:4">
      <c r="A1193" s="4" t="s">
        <v>3963</v>
      </c>
      <c r="B1193" s="4" t="s">
        <v>3964</v>
      </c>
      <c r="C1193" s="4" t="s">
        <v>3965</v>
      </c>
      <c r="D1193" s="4">
        <v>574.19</v>
      </c>
    </row>
    <row r="1194" ht="21" customHeight="1" spans="1:4">
      <c r="A1194" s="4" t="s">
        <v>3966</v>
      </c>
      <c r="B1194" s="4" t="s">
        <v>3967</v>
      </c>
      <c r="C1194" s="4" t="s">
        <v>3968</v>
      </c>
      <c r="D1194" s="4">
        <v>197.25</v>
      </c>
    </row>
    <row r="1195" ht="21" customHeight="1" spans="1:4">
      <c r="A1195" s="4" t="s">
        <v>3969</v>
      </c>
      <c r="B1195" s="4" t="s">
        <v>3970</v>
      </c>
      <c r="C1195" s="4" t="s">
        <v>3971</v>
      </c>
      <c r="D1195" s="4">
        <v>189.84</v>
      </c>
    </row>
    <row r="1196" ht="21" customHeight="1" spans="1:4">
      <c r="A1196" s="4" t="s">
        <v>3972</v>
      </c>
      <c r="B1196" s="4" t="s">
        <v>3973</v>
      </c>
      <c r="C1196" s="4" t="s">
        <v>3974</v>
      </c>
      <c r="D1196" s="4">
        <v>220.8</v>
      </c>
    </row>
    <row r="1197" ht="21" customHeight="1" spans="1:4">
      <c r="A1197" s="4" t="s">
        <v>3975</v>
      </c>
      <c r="B1197" s="4" t="s">
        <v>3976</v>
      </c>
      <c r="C1197" s="4" t="s">
        <v>3977</v>
      </c>
      <c r="D1197" s="4">
        <v>185.47</v>
      </c>
    </row>
    <row r="1198" ht="21" customHeight="1" spans="1:4">
      <c r="A1198" s="4" t="s">
        <v>3978</v>
      </c>
      <c r="B1198" s="4" t="s">
        <v>3979</v>
      </c>
      <c r="C1198" s="4" t="s">
        <v>3980</v>
      </c>
      <c r="D1198" s="4">
        <v>218.69</v>
      </c>
    </row>
    <row r="1199" ht="21" customHeight="1" spans="1:4">
      <c r="A1199" s="4" t="s">
        <v>3981</v>
      </c>
      <c r="B1199" s="4" t="s">
        <v>3982</v>
      </c>
      <c r="C1199" s="4" t="s">
        <v>3983</v>
      </c>
      <c r="D1199" s="4">
        <v>243.25</v>
      </c>
    </row>
    <row r="1200" ht="21" customHeight="1" spans="1:4">
      <c r="A1200" s="4" t="s">
        <v>3984</v>
      </c>
      <c r="B1200" s="4" t="s">
        <v>3985</v>
      </c>
      <c r="C1200" s="4" t="s">
        <v>3986</v>
      </c>
      <c r="D1200" s="4">
        <v>197.25</v>
      </c>
    </row>
    <row r="1201" ht="21" customHeight="1" spans="1:4">
      <c r="A1201" s="4" t="s">
        <v>3987</v>
      </c>
      <c r="B1201" s="4" t="s">
        <v>3988</v>
      </c>
      <c r="C1201" s="4" t="s">
        <v>3989</v>
      </c>
      <c r="D1201" s="4">
        <v>227.26</v>
      </c>
    </row>
    <row r="1202" ht="21" customHeight="1" spans="1:4">
      <c r="A1202" s="4" t="s">
        <v>3990</v>
      </c>
      <c r="B1202" s="4" t="s">
        <v>3991</v>
      </c>
      <c r="C1202" s="4" t="s">
        <v>3992</v>
      </c>
      <c r="D1202" s="4">
        <v>213.7</v>
      </c>
    </row>
    <row r="1203" ht="21" customHeight="1" spans="1:4">
      <c r="A1203" s="4" t="s">
        <v>3993</v>
      </c>
      <c r="B1203" s="4" t="s">
        <v>3994</v>
      </c>
      <c r="C1203" s="4" t="s">
        <v>3995</v>
      </c>
      <c r="D1203" s="4">
        <v>197.25</v>
      </c>
    </row>
    <row r="1204" ht="21" customHeight="1" spans="1:4">
      <c r="A1204" s="4" t="s">
        <v>3996</v>
      </c>
      <c r="B1204" s="4" t="s">
        <v>3997</v>
      </c>
      <c r="C1204" s="4" t="s">
        <v>3998</v>
      </c>
      <c r="D1204" s="4">
        <v>428.8</v>
      </c>
    </row>
    <row r="1205" ht="21" customHeight="1" spans="1:4">
      <c r="A1205" s="4" t="s">
        <v>3999</v>
      </c>
      <c r="B1205" s="4" t="s">
        <v>4000</v>
      </c>
      <c r="C1205" s="4" t="s">
        <v>4001</v>
      </c>
      <c r="D1205" s="4">
        <v>185.47</v>
      </c>
    </row>
    <row r="1206" ht="21" customHeight="1" spans="1:4">
      <c r="A1206" s="4" t="s">
        <v>4002</v>
      </c>
      <c r="B1206" s="4" t="s">
        <v>4003</v>
      </c>
      <c r="C1206" s="4" t="s">
        <v>4004</v>
      </c>
      <c r="D1206" s="4">
        <v>326.14</v>
      </c>
    </row>
    <row r="1207" ht="21" customHeight="1" spans="1:4">
      <c r="A1207" s="4" t="s">
        <v>4005</v>
      </c>
      <c r="B1207" s="4" t="s">
        <v>4006</v>
      </c>
      <c r="C1207" s="4" t="s">
        <v>4007</v>
      </c>
      <c r="D1207" s="4">
        <v>185.47</v>
      </c>
    </row>
    <row r="1208" ht="21" customHeight="1" spans="1:4">
      <c r="A1208" s="4" t="s">
        <v>4008</v>
      </c>
      <c r="B1208" s="4" t="s">
        <v>4009</v>
      </c>
      <c r="C1208" s="4" t="s">
        <v>4010</v>
      </c>
      <c r="D1208" s="4">
        <v>214.4</v>
      </c>
    </row>
    <row r="1209" ht="21" customHeight="1" spans="1:4">
      <c r="A1209" s="4" t="s">
        <v>4011</v>
      </c>
      <c r="B1209" s="4" t="s">
        <v>4012</v>
      </c>
      <c r="C1209" s="4" t="s">
        <v>4013</v>
      </c>
      <c r="D1209" s="4">
        <v>218.69</v>
      </c>
    </row>
    <row r="1210" ht="21" customHeight="1" spans="1:4">
      <c r="A1210" s="4" t="s">
        <v>4014</v>
      </c>
      <c r="B1210" s="4" t="s">
        <v>4015</v>
      </c>
      <c r="C1210" s="4" t="s">
        <v>4016</v>
      </c>
      <c r="D1210" s="4">
        <v>828.37</v>
      </c>
    </row>
    <row r="1211" ht="21" customHeight="1" spans="1:4">
      <c r="A1211" s="4" t="s">
        <v>4017</v>
      </c>
      <c r="B1211" s="4" t="s">
        <v>4018</v>
      </c>
      <c r="C1211" s="4" t="s">
        <v>4019</v>
      </c>
      <c r="D1211" s="4">
        <v>197.25</v>
      </c>
    </row>
    <row r="1212" ht="21" customHeight="1" spans="1:4">
      <c r="A1212" s="4" t="s">
        <v>4020</v>
      </c>
      <c r="B1212" s="4" t="s">
        <v>4021</v>
      </c>
      <c r="C1212" s="4" t="s">
        <v>4022</v>
      </c>
      <c r="D1212" s="4">
        <v>257.28</v>
      </c>
    </row>
    <row r="1213" ht="21" customHeight="1" spans="1:4">
      <c r="A1213" s="4" t="s">
        <v>4023</v>
      </c>
      <c r="B1213" s="4" t="s">
        <v>4024</v>
      </c>
      <c r="C1213" s="4" t="s">
        <v>4025</v>
      </c>
      <c r="D1213" s="4">
        <v>197.25</v>
      </c>
    </row>
    <row r="1214" ht="21" customHeight="1" spans="1:4">
      <c r="A1214" s="4" t="s">
        <v>4026</v>
      </c>
      <c r="B1214" s="4" t="s">
        <v>4027</v>
      </c>
      <c r="C1214" s="4" t="s">
        <v>4028</v>
      </c>
      <c r="D1214" s="4">
        <v>399.17</v>
      </c>
    </row>
    <row r="1215" ht="21" customHeight="1" spans="1:4">
      <c r="A1215" s="4" t="s">
        <v>4029</v>
      </c>
      <c r="B1215" s="4" t="s">
        <v>4030</v>
      </c>
      <c r="C1215" s="4" t="s">
        <v>4031</v>
      </c>
      <c r="D1215" s="4">
        <v>257.28</v>
      </c>
    </row>
    <row r="1216" ht="21" customHeight="1" spans="1:4">
      <c r="A1216" s="4" t="s">
        <v>4032</v>
      </c>
      <c r="B1216" s="4" t="s">
        <v>4033</v>
      </c>
      <c r="C1216" s="4" t="s">
        <v>4034</v>
      </c>
      <c r="D1216" s="4">
        <v>197.25</v>
      </c>
    </row>
    <row r="1217" ht="21" customHeight="1" spans="1:4">
      <c r="A1217" s="4" t="s">
        <v>4035</v>
      </c>
      <c r="B1217" s="4" t="s">
        <v>4036</v>
      </c>
      <c r="C1217" s="4" t="s">
        <v>4037</v>
      </c>
      <c r="D1217" s="4">
        <v>443.44</v>
      </c>
    </row>
    <row r="1218" ht="21" customHeight="1" spans="1:4">
      <c r="A1218" s="4" t="s">
        <v>4038</v>
      </c>
      <c r="B1218" s="4" t="s">
        <v>4039</v>
      </c>
      <c r="C1218" s="4" t="s">
        <v>4040</v>
      </c>
      <c r="D1218" s="4">
        <v>309.57</v>
      </c>
    </row>
    <row r="1219" ht="21" customHeight="1" spans="1:4">
      <c r="A1219" s="4" t="s">
        <v>4041</v>
      </c>
      <c r="B1219" s="4" t="s">
        <v>4042</v>
      </c>
      <c r="C1219" s="4" t="s">
        <v>4043</v>
      </c>
      <c r="D1219" s="4">
        <v>313.38</v>
      </c>
    </row>
    <row r="1220" ht="21" customHeight="1" spans="1:4">
      <c r="A1220" s="4" t="s">
        <v>4044</v>
      </c>
      <c r="B1220" s="4" t="s">
        <v>4045</v>
      </c>
      <c r="C1220" s="4" t="s">
        <v>4046</v>
      </c>
      <c r="D1220" s="4">
        <v>277.47</v>
      </c>
    </row>
    <row r="1221" ht="21" customHeight="1" spans="1:4">
      <c r="A1221" s="4" t="s">
        <v>4047</v>
      </c>
      <c r="B1221" s="4" t="s">
        <v>4048</v>
      </c>
      <c r="C1221" s="4" t="s">
        <v>4049</v>
      </c>
      <c r="D1221" s="4">
        <v>257.28</v>
      </c>
    </row>
    <row r="1222" ht="21" customHeight="1" spans="1:4">
      <c r="A1222" s="4" t="s">
        <v>4050</v>
      </c>
      <c r="B1222" s="4" t="s">
        <v>4051</v>
      </c>
      <c r="C1222" s="4" t="s">
        <v>4052</v>
      </c>
      <c r="D1222" s="4">
        <v>320.16</v>
      </c>
    </row>
    <row r="1223" ht="21" customHeight="1" spans="1:4">
      <c r="A1223" s="4" t="s">
        <v>4053</v>
      </c>
      <c r="B1223" s="4" t="s">
        <v>4054</v>
      </c>
      <c r="C1223" s="4" t="s">
        <v>4055</v>
      </c>
      <c r="D1223" s="4">
        <v>511.89</v>
      </c>
    </row>
    <row r="1224" ht="21" customHeight="1" spans="1:4">
      <c r="A1224" s="4" t="s">
        <v>4056</v>
      </c>
      <c r="B1224" s="4" t="s">
        <v>4057</v>
      </c>
      <c r="C1224" s="4" t="s">
        <v>4058</v>
      </c>
      <c r="D1224" s="4">
        <v>438.99</v>
      </c>
    </row>
    <row r="1225" ht="21" customHeight="1" spans="1:4">
      <c r="A1225" s="4" t="s">
        <v>4059</v>
      </c>
      <c r="B1225" s="4" t="s">
        <v>4060</v>
      </c>
      <c r="C1225" s="4" t="s">
        <v>4061</v>
      </c>
      <c r="D1225" s="4">
        <v>515.2</v>
      </c>
    </row>
    <row r="1226" ht="21" customHeight="1" spans="1:4">
      <c r="A1226" s="4" t="s">
        <v>4062</v>
      </c>
      <c r="B1226" s="4" t="s">
        <v>4063</v>
      </c>
      <c r="C1226" s="4" t="s">
        <v>4064</v>
      </c>
      <c r="D1226" s="4">
        <v>278.21</v>
      </c>
    </row>
    <row r="1227" ht="21" customHeight="1" spans="1:4">
      <c r="A1227" s="4" t="s">
        <v>4065</v>
      </c>
      <c r="B1227" s="4" t="s">
        <v>4066</v>
      </c>
      <c r="C1227" s="4" t="s">
        <v>4067</v>
      </c>
      <c r="D1227" s="4">
        <v>678.48</v>
      </c>
    </row>
    <row r="1228" ht="21" customHeight="1" spans="1:4">
      <c r="A1228" s="4" t="s">
        <v>4068</v>
      </c>
      <c r="B1228" s="4" t="s">
        <v>4069</v>
      </c>
      <c r="C1228" s="4" t="s">
        <v>4070</v>
      </c>
      <c r="D1228" s="4">
        <v>1524.26</v>
      </c>
    </row>
    <row r="1229" ht="21" customHeight="1" spans="1:4">
      <c r="A1229" s="4" t="s">
        <v>4071</v>
      </c>
      <c r="B1229" s="4" t="s">
        <v>4072</v>
      </c>
      <c r="C1229" s="4" t="s">
        <v>4073</v>
      </c>
      <c r="D1229" s="4">
        <v>428.8</v>
      </c>
    </row>
    <row r="1230" ht="21" customHeight="1" spans="1:4">
      <c r="A1230" s="4" t="s">
        <v>4074</v>
      </c>
      <c r="B1230" s="4" t="s">
        <v>4075</v>
      </c>
      <c r="C1230" s="4" t="s">
        <v>4076</v>
      </c>
      <c r="D1230" s="4">
        <v>227.26</v>
      </c>
    </row>
    <row r="1231" ht="21" customHeight="1" spans="1:4">
      <c r="A1231" s="4" t="s">
        <v>4077</v>
      </c>
      <c r="B1231" s="4" t="s">
        <v>4078</v>
      </c>
      <c r="C1231" s="4" t="s">
        <v>4079</v>
      </c>
      <c r="D1231" s="4">
        <v>193.54</v>
      </c>
    </row>
    <row r="1232" ht="21" customHeight="1" spans="1:4">
      <c r="A1232" s="4" t="s">
        <v>4080</v>
      </c>
      <c r="B1232" s="4" t="s">
        <v>4081</v>
      </c>
      <c r="C1232" s="4" t="s">
        <v>4082</v>
      </c>
      <c r="D1232" s="4">
        <v>185.47</v>
      </c>
    </row>
    <row r="1233" ht="21" customHeight="1" spans="1:4">
      <c r="A1233" s="4" t="s">
        <v>4083</v>
      </c>
      <c r="B1233" s="4" t="s">
        <v>4084</v>
      </c>
      <c r="C1233" s="4" t="s">
        <v>4085</v>
      </c>
      <c r="D1233" s="4">
        <v>197.25</v>
      </c>
    </row>
    <row r="1234" ht="21" customHeight="1" spans="1:4">
      <c r="A1234" s="4" t="s">
        <v>4086</v>
      </c>
      <c r="B1234" s="4" t="s">
        <v>4087</v>
      </c>
      <c r="C1234" s="4" t="s">
        <v>4088</v>
      </c>
      <c r="D1234" s="4">
        <v>197.25</v>
      </c>
    </row>
    <row r="1235" ht="21" customHeight="1" spans="1:4">
      <c r="A1235" s="4" t="s">
        <v>4089</v>
      </c>
      <c r="B1235" s="4" t="s">
        <v>4090</v>
      </c>
      <c r="C1235" s="4" t="s">
        <v>4091</v>
      </c>
      <c r="D1235" s="4">
        <v>197.25</v>
      </c>
    </row>
    <row r="1236" ht="21" customHeight="1" spans="1:4">
      <c r="A1236" s="4" t="s">
        <v>4092</v>
      </c>
      <c r="B1236" s="4" t="s">
        <v>4093</v>
      </c>
      <c r="C1236" s="4" t="s">
        <v>4094</v>
      </c>
      <c r="D1236" s="4">
        <v>197.25</v>
      </c>
    </row>
    <row r="1237" ht="21" customHeight="1" spans="1:4">
      <c r="A1237" s="4" t="s">
        <v>4095</v>
      </c>
      <c r="B1237" s="4" t="s">
        <v>4096</v>
      </c>
      <c r="C1237" s="4" t="s">
        <v>4097</v>
      </c>
      <c r="D1237" s="4">
        <v>185.47</v>
      </c>
    </row>
    <row r="1238" ht="21" customHeight="1" spans="1:4">
      <c r="A1238" s="4" t="s">
        <v>4098</v>
      </c>
      <c r="B1238" s="4" t="s">
        <v>4099</v>
      </c>
      <c r="C1238" s="4" t="s">
        <v>4100</v>
      </c>
      <c r="D1238" s="4">
        <v>368.77</v>
      </c>
    </row>
    <row r="1239" ht="21" customHeight="1" spans="1:4">
      <c r="A1239" s="4" t="s">
        <v>4101</v>
      </c>
      <c r="B1239" s="4" t="s">
        <v>4102</v>
      </c>
      <c r="C1239" s="4" t="s">
        <v>4103</v>
      </c>
      <c r="D1239" s="4">
        <v>248.7</v>
      </c>
    </row>
    <row r="1240" ht="21" customHeight="1" spans="1:4">
      <c r="A1240" s="4" t="s">
        <v>4104</v>
      </c>
      <c r="B1240" s="4" t="s">
        <v>4105</v>
      </c>
      <c r="C1240" s="4" t="s">
        <v>4106</v>
      </c>
      <c r="D1240" s="4">
        <v>213.7</v>
      </c>
    </row>
    <row r="1241" ht="21" customHeight="1" spans="1:4">
      <c r="A1241" s="4" t="s">
        <v>4107</v>
      </c>
      <c r="B1241" s="4" t="s">
        <v>4108</v>
      </c>
      <c r="C1241" s="4" t="s">
        <v>4109</v>
      </c>
      <c r="D1241" s="4">
        <v>197.25</v>
      </c>
    </row>
    <row r="1242" ht="21" customHeight="1" spans="1:4">
      <c r="A1242" s="4" t="s">
        <v>4110</v>
      </c>
      <c r="B1242" s="4" t="s">
        <v>4111</v>
      </c>
      <c r="C1242" s="4" t="s">
        <v>4112</v>
      </c>
      <c r="D1242" s="4">
        <v>366.37</v>
      </c>
    </row>
    <row r="1243" ht="21" customHeight="1" spans="1:4">
      <c r="A1243" s="4" t="s">
        <v>4113</v>
      </c>
      <c r="B1243" s="4" t="s">
        <v>4114</v>
      </c>
      <c r="C1243" s="4" t="s">
        <v>4115</v>
      </c>
      <c r="D1243" s="4">
        <v>295.87</v>
      </c>
    </row>
    <row r="1244" ht="21" customHeight="1" spans="1:4">
      <c r="A1244" s="4" t="s">
        <v>4116</v>
      </c>
      <c r="B1244" s="4" t="s">
        <v>4117</v>
      </c>
      <c r="C1244" s="4" t="s">
        <v>4118</v>
      </c>
      <c r="D1244" s="4">
        <v>213.7</v>
      </c>
    </row>
    <row r="1245" ht="21" customHeight="1" spans="1:4">
      <c r="A1245" s="4" t="s">
        <v>4119</v>
      </c>
      <c r="B1245" s="4" t="s">
        <v>4120</v>
      </c>
      <c r="C1245" s="4" t="s">
        <v>4121</v>
      </c>
      <c r="D1245" s="4">
        <v>387.87</v>
      </c>
    </row>
    <row r="1246" ht="21" customHeight="1" spans="1:4">
      <c r="A1246" s="4" t="s">
        <v>4122</v>
      </c>
      <c r="B1246" s="4" t="s">
        <v>4123</v>
      </c>
      <c r="C1246" s="4" t="s">
        <v>4124</v>
      </c>
      <c r="D1246" s="4">
        <v>343.04</v>
      </c>
    </row>
    <row r="1247" ht="21" customHeight="1" spans="1:4">
      <c r="A1247" s="4" t="s">
        <v>4125</v>
      </c>
      <c r="B1247" s="4" t="s">
        <v>4126</v>
      </c>
      <c r="C1247" s="4" t="s">
        <v>4127</v>
      </c>
      <c r="D1247" s="4">
        <v>227.65</v>
      </c>
    </row>
    <row r="1248" ht="21" customHeight="1" spans="1:4">
      <c r="A1248" s="4" t="s">
        <v>4128</v>
      </c>
      <c r="B1248" s="4" t="s">
        <v>4129</v>
      </c>
      <c r="C1248" s="4" t="s">
        <v>4130</v>
      </c>
      <c r="D1248" s="4">
        <v>197.25</v>
      </c>
    </row>
    <row r="1249" ht="21" customHeight="1" spans="1:4">
      <c r="A1249" s="4" t="s">
        <v>4131</v>
      </c>
      <c r="B1249" s="4" t="s">
        <v>4132</v>
      </c>
      <c r="C1249" s="4" t="s">
        <v>4133</v>
      </c>
      <c r="D1249" s="4">
        <v>197.25</v>
      </c>
    </row>
    <row r="1250" ht="21" customHeight="1" spans="1:4">
      <c r="A1250" s="4" t="s">
        <v>4134</v>
      </c>
      <c r="B1250" s="4" t="s">
        <v>4135</v>
      </c>
      <c r="C1250" s="4" t="s">
        <v>4136</v>
      </c>
      <c r="D1250" s="4">
        <v>570.75</v>
      </c>
    </row>
    <row r="1251" ht="21" customHeight="1" spans="1:4">
      <c r="A1251" s="4" t="s">
        <v>4137</v>
      </c>
      <c r="B1251" s="4" t="s">
        <v>4138</v>
      </c>
      <c r="C1251" s="4" t="s">
        <v>4139</v>
      </c>
      <c r="D1251" s="4">
        <v>344.08</v>
      </c>
    </row>
    <row r="1252" ht="21" customHeight="1" spans="1:4">
      <c r="A1252" s="4" t="s">
        <v>4140</v>
      </c>
      <c r="B1252" s="4" t="s">
        <v>4141</v>
      </c>
      <c r="C1252" s="4" t="s">
        <v>4142</v>
      </c>
      <c r="D1252" s="4">
        <v>214.4</v>
      </c>
    </row>
    <row r="1253" ht="21" customHeight="1" spans="1:4">
      <c r="A1253" s="4" t="s">
        <v>4143</v>
      </c>
      <c r="B1253" s="4" t="s">
        <v>4144</v>
      </c>
      <c r="C1253" s="4" t="s">
        <v>4145</v>
      </c>
      <c r="D1253" s="4">
        <v>556.42</v>
      </c>
    </row>
    <row r="1254" ht="21" customHeight="1" spans="1:4">
      <c r="A1254" s="4" t="s">
        <v>4146</v>
      </c>
      <c r="B1254" s="4" t="s">
        <v>4147</v>
      </c>
      <c r="C1254" s="4" t="s">
        <v>4148</v>
      </c>
      <c r="D1254" s="4">
        <v>197.25</v>
      </c>
    </row>
    <row r="1255" ht="21" customHeight="1" spans="1:4">
      <c r="A1255" s="4" t="s">
        <v>4149</v>
      </c>
      <c r="B1255" s="4" t="s">
        <v>4150</v>
      </c>
      <c r="C1255" s="4" t="s">
        <v>4151</v>
      </c>
      <c r="D1255" s="4">
        <v>197.25</v>
      </c>
    </row>
    <row r="1256" ht="21" customHeight="1" spans="1:4">
      <c r="A1256" s="4" t="s">
        <v>4152</v>
      </c>
      <c r="B1256" s="4" t="s">
        <v>4153</v>
      </c>
      <c r="C1256" s="4" t="s">
        <v>4154</v>
      </c>
      <c r="D1256" s="4">
        <v>488.83</v>
      </c>
    </row>
    <row r="1257" ht="21" customHeight="1" spans="1:4">
      <c r="A1257" s="4" t="s">
        <v>4155</v>
      </c>
      <c r="B1257" s="4" t="s">
        <v>4156</v>
      </c>
      <c r="C1257" s="4" t="s">
        <v>4157</v>
      </c>
      <c r="D1257" s="4">
        <v>355.9</v>
      </c>
    </row>
    <row r="1258" ht="21" customHeight="1" spans="1:4">
      <c r="A1258" s="4" t="s">
        <v>4158</v>
      </c>
      <c r="B1258" s="4" t="s">
        <v>4159</v>
      </c>
      <c r="C1258" s="4" t="s">
        <v>4160</v>
      </c>
      <c r="D1258" s="4">
        <v>295.87</v>
      </c>
    </row>
    <row r="1259" ht="21" customHeight="1" spans="1:4">
      <c r="A1259" s="4" t="s">
        <v>4161</v>
      </c>
      <c r="B1259" s="4" t="s">
        <v>4162</v>
      </c>
      <c r="C1259" s="4" t="s">
        <v>4163</v>
      </c>
      <c r="D1259" s="4">
        <v>307.65</v>
      </c>
    </row>
    <row r="1260" ht="21" customHeight="1" spans="1:4">
      <c r="A1260" s="4" t="s">
        <v>4164</v>
      </c>
      <c r="B1260" s="4" t="s">
        <v>4165</v>
      </c>
      <c r="C1260" s="4" t="s">
        <v>4166</v>
      </c>
      <c r="D1260" s="4">
        <v>295.87</v>
      </c>
    </row>
    <row r="1261" ht="21" customHeight="1" spans="1:4">
      <c r="A1261" s="4" t="s">
        <v>4167</v>
      </c>
      <c r="B1261" s="4" t="s">
        <v>4168</v>
      </c>
      <c r="C1261" s="4" t="s">
        <v>4169</v>
      </c>
      <c r="D1261" s="4">
        <v>320.87</v>
      </c>
    </row>
    <row r="1262" ht="21" customHeight="1" spans="1:4">
      <c r="A1262" s="4" t="s">
        <v>4170</v>
      </c>
      <c r="B1262" s="4" t="s">
        <v>4171</v>
      </c>
      <c r="C1262" s="4" t="s">
        <v>4172</v>
      </c>
      <c r="D1262" s="4">
        <v>484.54</v>
      </c>
    </row>
    <row r="1263" ht="21" customHeight="1" spans="1:4">
      <c r="A1263" s="4" t="s">
        <v>4173</v>
      </c>
      <c r="B1263" s="4" t="s">
        <v>4174</v>
      </c>
      <c r="C1263" s="4" t="s">
        <v>4175</v>
      </c>
      <c r="D1263" s="4">
        <v>463.68</v>
      </c>
    </row>
    <row r="1264" ht="21" customHeight="1" spans="1:4">
      <c r="A1264" s="4" t="s">
        <v>4176</v>
      </c>
      <c r="B1264" s="4" t="s">
        <v>4177</v>
      </c>
      <c r="C1264" s="4" t="s">
        <v>4178</v>
      </c>
      <c r="D1264" s="4">
        <v>495.94</v>
      </c>
    </row>
    <row r="1265" ht="21" customHeight="1" spans="1:4">
      <c r="A1265" s="4" t="s">
        <v>4179</v>
      </c>
      <c r="B1265" s="4" t="s">
        <v>4180</v>
      </c>
      <c r="C1265" s="4" t="s">
        <v>4181</v>
      </c>
      <c r="D1265" s="4">
        <v>335.62</v>
      </c>
    </row>
    <row r="1266" ht="21" customHeight="1" spans="1:4">
      <c r="A1266" s="4" t="s">
        <v>4182</v>
      </c>
      <c r="B1266" s="4" t="s">
        <v>4183</v>
      </c>
      <c r="C1266" s="4" t="s">
        <v>4184</v>
      </c>
      <c r="D1266" s="4">
        <v>197.25</v>
      </c>
    </row>
    <row r="1267" ht="21" customHeight="1" spans="1:4">
      <c r="A1267" s="4" t="s">
        <v>4185</v>
      </c>
      <c r="B1267" s="4" t="s">
        <v>4186</v>
      </c>
      <c r="C1267" s="4" t="s">
        <v>4187</v>
      </c>
      <c r="D1267" s="4">
        <v>223.23</v>
      </c>
    </row>
    <row r="1268" ht="21" customHeight="1" spans="1:4">
      <c r="A1268" s="4" t="s">
        <v>4188</v>
      </c>
      <c r="B1268" s="4" t="s">
        <v>4189</v>
      </c>
      <c r="C1268" s="4" t="s">
        <v>4190</v>
      </c>
      <c r="D1268" s="4">
        <v>257.28</v>
      </c>
    </row>
    <row r="1269" ht="21" customHeight="1" spans="1:4">
      <c r="A1269" s="4" t="s">
        <v>4191</v>
      </c>
      <c r="B1269" s="4" t="s">
        <v>4192</v>
      </c>
      <c r="C1269" s="4" t="s">
        <v>4193</v>
      </c>
      <c r="D1269" s="4">
        <v>357.7</v>
      </c>
    </row>
    <row r="1270" ht="21" customHeight="1" spans="1:4">
      <c r="A1270" s="4" t="s">
        <v>4194</v>
      </c>
      <c r="B1270" s="4" t="s">
        <v>4195</v>
      </c>
      <c r="C1270" s="4" t="s">
        <v>4196</v>
      </c>
      <c r="D1270" s="4">
        <v>197.25</v>
      </c>
    </row>
    <row r="1271" ht="21" customHeight="1" spans="1:4">
      <c r="A1271" s="4" t="s">
        <v>4197</v>
      </c>
      <c r="B1271" s="4" t="s">
        <v>4198</v>
      </c>
      <c r="C1271" s="4" t="s">
        <v>4199</v>
      </c>
      <c r="D1271" s="4">
        <v>493.12</v>
      </c>
    </row>
    <row r="1272" ht="21" customHeight="1" spans="1:4">
      <c r="A1272" s="4" t="s">
        <v>4200</v>
      </c>
      <c r="B1272" s="4" t="s">
        <v>4201</v>
      </c>
      <c r="C1272" s="4" t="s">
        <v>4202</v>
      </c>
      <c r="D1272" s="4">
        <v>400.89</v>
      </c>
    </row>
    <row r="1273" ht="21" customHeight="1" spans="1:4">
      <c r="A1273" s="4" t="s">
        <v>4203</v>
      </c>
      <c r="B1273" s="4" t="s">
        <v>4204</v>
      </c>
      <c r="C1273" s="4" t="s">
        <v>4205</v>
      </c>
      <c r="D1273" s="4">
        <v>197.25</v>
      </c>
    </row>
    <row r="1274" ht="21" customHeight="1" spans="1:4">
      <c r="A1274" s="4" t="s">
        <v>4206</v>
      </c>
      <c r="B1274" s="4" t="s">
        <v>4207</v>
      </c>
      <c r="C1274" s="4" t="s">
        <v>4208</v>
      </c>
      <c r="D1274" s="4">
        <v>300.16</v>
      </c>
    </row>
    <row r="1275" ht="21" customHeight="1" spans="1:4">
      <c r="A1275" s="4" t="s">
        <v>4209</v>
      </c>
      <c r="B1275" s="4" t="s">
        <v>4210</v>
      </c>
      <c r="C1275" s="4" t="s">
        <v>4211</v>
      </c>
      <c r="D1275" s="4">
        <v>250.32</v>
      </c>
    </row>
    <row r="1276" ht="21" customHeight="1" spans="1:4">
      <c r="A1276" s="4" t="s">
        <v>4212</v>
      </c>
      <c r="B1276" s="4" t="s">
        <v>4213</v>
      </c>
      <c r="C1276" s="4" t="s">
        <v>4214</v>
      </c>
      <c r="D1276" s="4">
        <v>197.25</v>
      </c>
    </row>
    <row r="1277" ht="21" customHeight="1" spans="1:4">
      <c r="A1277" s="4" t="s">
        <v>4215</v>
      </c>
      <c r="B1277" s="4" t="s">
        <v>4216</v>
      </c>
      <c r="C1277" s="4" t="s">
        <v>4217</v>
      </c>
      <c r="D1277" s="4">
        <v>257.28</v>
      </c>
    </row>
    <row r="1278" ht="21" customHeight="1" spans="1:4">
      <c r="A1278" s="4" t="s">
        <v>4218</v>
      </c>
      <c r="B1278" s="4" t="s">
        <v>4219</v>
      </c>
      <c r="C1278" s="4" t="s">
        <v>4220</v>
      </c>
      <c r="D1278" s="4">
        <v>368.77</v>
      </c>
    </row>
    <row r="1279" ht="21" customHeight="1" spans="1:4">
      <c r="A1279" s="4" t="s">
        <v>4221</v>
      </c>
      <c r="B1279" s="4" t="s">
        <v>4222</v>
      </c>
      <c r="C1279" s="4" t="s">
        <v>4223</v>
      </c>
      <c r="D1279" s="4">
        <v>185.47</v>
      </c>
    </row>
    <row r="1280" ht="21" customHeight="1" spans="1:4">
      <c r="A1280" s="4" t="s">
        <v>4224</v>
      </c>
      <c r="B1280" s="4" t="s">
        <v>4225</v>
      </c>
      <c r="C1280" s="4" t="s">
        <v>4226</v>
      </c>
      <c r="D1280" s="4">
        <v>236.99</v>
      </c>
    </row>
    <row r="1281" ht="21" customHeight="1" spans="1:4">
      <c r="A1281" s="4" t="s">
        <v>4227</v>
      </c>
      <c r="B1281" s="4" t="s">
        <v>4228</v>
      </c>
      <c r="C1281" s="4" t="s">
        <v>4229</v>
      </c>
      <c r="D1281" s="4">
        <v>278.21</v>
      </c>
    </row>
    <row r="1282" ht="21" customHeight="1" spans="1:4">
      <c r="A1282" s="4" t="s">
        <v>4230</v>
      </c>
      <c r="B1282" s="4" t="s">
        <v>4231</v>
      </c>
      <c r="C1282" s="4" t="s">
        <v>4232</v>
      </c>
      <c r="D1282" s="4">
        <v>197.25</v>
      </c>
    </row>
    <row r="1283" ht="21" customHeight="1" spans="1:4">
      <c r="A1283" s="4" t="s">
        <v>4233</v>
      </c>
      <c r="B1283" s="4" t="s">
        <v>4234</v>
      </c>
      <c r="C1283" s="4" t="s">
        <v>4235</v>
      </c>
      <c r="D1283" s="4">
        <v>420.22</v>
      </c>
    </row>
    <row r="1284" ht="21" customHeight="1" spans="1:4">
      <c r="A1284" s="4" t="s">
        <v>4236</v>
      </c>
      <c r="B1284" s="4" t="s">
        <v>4237</v>
      </c>
      <c r="C1284" s="4" t="s">
        <v>4238</v>
      </c>
      <c r="D1284" s="4">
        <v>409.6</v>
      </c>
    </row>
    <row r="1285" ht="21" customHeight="1" spans="1:4">
      <c r="A1285" s="4" t="s">
        <v>4239</v>
      </c>
      <c r="B1285" s="4" t="s">
        <v>4240</v>
      </c>
      <c r="C1285" s="4" t="s">
        <v>4241</v>
      </c>
      <c r="D1285" s="4">
        <v>197.25</v>
      </c>
    </row>
    <row r="1286" ht="21" customHeight="1" spans="1:4">
      <c r="A1286" s="4" t="s">
        <v>4242</v>
      </c>
      <c r="B1286" s="4" t="s">
        <v>4243</v>
      </c>
      <c r="C1286" s="4" t="s">
        <v>4244</v>
      </c>
      <c r="D1286" s="4">
        <v>318.56</v>
      </c>
    </row>
    <row r="1287" ht="21" customHeight="1" spans="1:4">
      <c r="A1287" s="4" t="s">
        <v>4245</v>
      </c>
      <c r="B1287" s="4" t="s">
        <v>4246</v>
      </c>
      <c r="C1287" s="4" t="s">
        <v>4247</v>
      </c>
      <c r="D1287" s="4">
        <v>232.45</v>
      </c>
    </row>
    <row r="1288" ht="21" customHeight="1" spans="1:4">
      <c r="A1288" s="4" t="s">
        <v>4248</v>
      </c>
      <c r="B1288" s="4" t="s">
        <v>4249</v>
      </c>
      <c r="C1288" s="4" t="s">
        <v>4250</v>
      </c>
      <c r="D1288" s="4">
        <v>209.76</v>
      </c>
    </row>
    <row r="1289" ht="21" customHeight="1" spans="1:4">
      <c r="A1289" s="4" t="s">
        <v>4251</v>
      </c>
      <c r="B1289" s="4" t="s">
        <v>4252</v>
      </c>
      <c r="C1289" s="4" t="s">
        <v>4253</v>
      </c>
      <c r="D1289" s="4">
        <v>185.47</v>
      </c>
    </row>
    <row r="1290" ht="21" customHeight="1" spans="1:4">
      <c r="A1290" s="4" t="s">
        <v>4254</v>
      </c>
      <c r="B1290" s="4" t="s">
        <v>4255</v>
      </c>
      <c r="C1290" s="4" t="s">
        <v>4256</v>
      </c>
      <c r="D1290" s="4">
        <v>227.26</v>
      </c>
    </row>
    <row r="1291" ht="21" customHeight="1" spans="1:4">
      <c r="A1291" s="4" t="s">
        <v>4257</v>
      </c>
      <c r="B1291" s="4" t="s">
        <v>4258</v>
      </c>
      <c r="C1291" s="4" t="s">
        <v>4259</v>
      </c>
      <c r="D1291" s="4">
        <v>197.25</v>
      </c>
    </row>
    <row r="1292" ht="21" customHeight="1" spans="1:4">
      <c r="A1292" s="4" t="s">
        <v>4260</v>
      </c>
      <c r="B1292" s="4" t="s">
        <v>4261</v>
      </c>
      <c r="C1292" s="4" t="s">
        <v>4262</v>
      </c>
      <c r="D1292" s="4">
        <v>274.18</v>
      </c>
    </row>
    <row r="1293" ht="21" customHeight="1" spans="1:4">
      <c r="A1293" s="4" t="s">
        <v>4263</v>
      </c>
      <c r="B1293" s="4" t="s">
        <v>4264</v>
      </c>
      <c r="C1293" s="4" t="s">
        <v>4265</v>
      </c>
      <c r="D1293" s="4">
        <v>300.16</v>
      </c>
    </row>
    <row r="1294" ht="21" customHeight="1" spans="1:4">
      <c r="A1294" s="4" t="s">
        <v>4266</v>
      </c>
      <c r="B1294" s="4" t="s">
        <v>4267</v>
      </c>
      <c r="C1294" s="4" t="s">
        <v>4268</v>
      </c>
      <c r="D1294" s="4">
        <v>185.47</v>
      </c>
    </row>
    <row r="1295" ht="21" customHeight="1" spans="1:4">
      <c r="A1295" s="4" t="s">
        <v>4269</v>
      </c>
      <c r="B1295" s="4" t="s">
        <v>4270</v>
      </c>
      <c r="C1295" s="4" t="s">
        <v>4271</v>
      </c>
      <c r="D1295" s="4">
        <v>197.25</v>
      </c>
    </row>
    <row r="1296" ht="21" customHeight="1" spans="1:4">
      <c r="A1296" s="4" t="s">
        <v>4272</v>
      </c>
      <c r="B1296" s="4" t="s">
        <v>4273</v>
      </c>
      <c r="C1296" s="4" t="s">
        <v>4274</v>
      </c>
      <c r="D1296" s="4">
        <v>249.22</v>
      </c>
    </row>
    <row r="1297" ht="21" customHeight="1" spans="1:4">
      <c r="A1297" s="4" t="s">
        <v>4275</v>
      </c>
      <c r="B1297" s="4" t="s">
        <v>4276</v>
      </c>
      <c r="C1297" s="4" t="s">
        <v>4277</v>
      </c>
      <c r="D1297" s="4">
        <v>219.2</v>
      </c>
    </row>
    <row r="1298" ht="21" customHeight="1" spans="1:4">
      <c r="A1298" s="4" t="s">
        <v>4278</v>
      </c>
      <c r="B1298" s="4" t="s">
        <v>4279</v>
      </c>
      <c r="C1298" s="4" t="s">
        <v>4280</v>
      </c>
      <c r="D1298" s="4">
        <v>406.29</v>
      </c>
    </row>
    <row r="1299" ht="21" customHeight="1" spans="1:4">
      <c r="A1299" s="4" t="s">
        <v>4281</v>
      </c>
      <c r="B1299" s="4" t="s">
        <v>4282</v>
      </c>
      <c r="C1299" s="4" t="s">
        <v>4283</v>
      </c>
      <c r="D1299" s="4">
        <v>240.13</v>
      </c>
    </row>
    <row r="1300" ht="21" customHeight="1" spans="1:4">
      <c r="A1300" s="4" t="s">
        <v>4284</v>
      </c>
      <c r="B1300" s="4" t="s">
        <v>4285</v>
      </c>
      <c r="C1300" s="4" t="s">
        <v>4286</v>
      </c>
      <c r="D1300" s="4">
        <v>559.31</v>
      </c>
    </row>
    <row r="1301" ht="21" customHeight="1" spans="1:4">
      <c r="A1301" s="4" t="s">
        <v>4287</v>
      </c>
      <c r="B1301" s="4" t="s">
        <v>4288</v>
      </c>
      <c r="C1301" s="4" t="s">
        <v>4289</v>
      </c>
      <c r="D1301" s="4">
        <v>409.07</v>
      </c>
    </row>
    <row r="1302" ht="21" customHeight="1" spans="1:4">
      <c r="A1302" s="4" t="s">
        <v>4290</v>
      </c>
      <c r="B1302" s="4" t="s">
        <v>4291</v>
      </c>
      <c r="C1302" s="4" t="s">
        <v>4292</v>
      </c>
      <c r="D1302" s="4">
        <v>370.94</v>
      </c>
    </row>
    <row r="1303" ht="21" customHeight="1" spans="1:4">
      <c r="A1303" s="4" t="s">
        <v>4293</v>
      </c>
      <c r="B1303" s="4" t="s">
        <v>4294</v>
      </c>
      <c r="C1303" s="4" t="s">
        <v>4295</v>
      </c>
      <c r="D1303" s="4">
        <v>1197.92</v>
      </c>
    </row>
    <row r="1304" ht="21" customHeight="1" spans="1:4">
      <c r="A1304" s="4" t="s">
        <v>4296</v>
      </c>
      <c r="B1304" s="4" t="s">
        <v>4297</v>
      </c>
      <c r="C1304" s="4" t="s">
        <v>4298</v>
      </c>
      <c r="D1304" s="4">
        <v>879.52</v>
      </c>
    </row>
    <row r="1305" ht="21" customHeight="1" spans="1:4">
      <c r="A1305" s="4" t="s">
        <v>4299</v>
      </c>
      <c r="B1305" s="4" t="s">
        <v>4300</v>
      </c>
      <c r="C1305" s="4" t="s">
        <v>4301</v>
      </c>
      <c r="D1305" s="4">
        <v>921.1</v>
      </c>
    </row>
    <row r="1306" ht="21" customHeight="1" spans="1:4">
      <c r="A1306" s="4" t="s">
        <v>4302</v>
      </c>
      <c r="B1306" s="4" t="s">
        <v>4303</v>
      </c>
      <c r="C1306" s="4" t="s">
        <v>4304</v>
      </c>
      <c r="D1306" s="4">
        <v>185.47</v>
      </c>
    </row>
    <row r="1307" ht="21" customHeight="1" spans="1:4">
      <c r="A1307" s="4" t="s">
        <v>4305</v>
      </c>
      <c r="B1307" s="4" t="s">
        <v>4306</v>
      </c>
      <c r="C1307" s="4" t="s">
        <v>4307</v>
      </c>
      <c r="D1307" s="4">
        <v>347.33</v>
      </c>
    </row>
    <row r="1308" ht="21" customHeight="1" spans="1:4">
      <c r="A1308" s="4" t="s">
        <v>4308</v>
      </c>
      <c r="B1308" s="4" t="s">
        <v>4309</v>
      </c>
      <c r="C1308" s="4" t="s">
        <v>4310</v>
      </c>
      <c r="D1308" s="4">
        <v>839.49</v>
      </c>
    </row>
    <row r="1309" ht="21" customHeight="1" spans="1:4">
      <c r="A1309" s="4" t="s">
        <v>4311</v>
      </c>
      <c r="B1309" s="4" t="s">
        <v>4312</v>
      </c>
      <c r="C1309" s="4" t="s">
        <v>4313</v>
      </c>
      <c r="D1309" s="4">
        <v>518.14</v>
      </c>
    </row>
    <row r="1310" ht="21" customHeight="1" spans="1:4">
      <c r="A1310" s="4" t="s">
        <v>4314</v>
      </c>
      <c r="B1310" s="4" t="s">
        <v>4315</v>
      </c>
      <c r="C1310" s="4" t="s">
        <v>4316</v>
      </c>
      <c r="D1310" s="4">
        <v>197.25</v>
      </c>
    </row>
    <row r="1311" ht="21" customHeight="1" spans="1:4">
      <c r="A1311" s="4" t="s">
        <v>4317</v>
      </c>
      <c r="B1311" s="4" t="s">
        <v>4318</v>
      </c>
      <c r="C1311" s="4" t="s">
        <v>4319</v>
      </c>
      <c r="D1311" s="4">
        <v>302.14</v>
      </c>
    </row>
    <row r="1312" ht="21" customHeight="1" spans="1:4">
      <c r="A1312" s="4" t="s">
        <v>4320</v>
      </c>
      <c r="B1312" s="4" t="s">
        <v>4321</v>
      </c>
      <c r="C1312" s="4" t="s">
        <v>4322</v>
      </c>
      <c r="D1312" s="4">
        <v>274.69</v>
      </c>
    </row>
    <row r="1313" ht="21" customHeight="1" spans="1:4">
      <c r="A1313" s="4" t="s">
        <v>4323</v>
      </c>
      <c r="B1313" s="4" t="s">
        <v>4324</v>
      </c>
      <c r="C1313" s="4" t="s">
        <v>4325</v>
      </c>
      <c r="D1313" s="4">
        <v>197.25</v>
      </c>
    </row>
    <row r="1314" ht="21" customHeight="1" spans="1:4">
      <c r="A1314" s="4" t="s">
        <v>4326</v>
      </c>
      <c r="B1314" s="4" t="s">
        <v>4327</v>
      </c>
      <c r="C1314" s="4" t="s">
        <v>4328</v>
      </c>
      <c r="D1314" s="4">
        <v>302.64</v>
      </c>
    </row>
    <row r="1315" ht="21" customHeight="1" spans="1:4">
      <c r="A1315" s="4" t="s">
        <v>4329</v>
      </c>
      <c r="B1315" s="4" t="s">
        <v>4330</v>
      </c>
      <c r="C1315" s="4" t="s">
        <v>4331</v>
      </c>
      <c r="D1315" s="4">
        <v>214.4</v>
      </c>
    </row>
    <row r="1316" ht="21" customHeight="1" spans="1:4">
      <c r="A1316" s="4" t="s">
        <v>4332</v>
      </c>
      <c r="B1316" s="4" t="s">
        <v>4333</v>
      </c>
      <c r="C1316" s="4" t="s">
        <v>4334</v>
      </c>
      <c r="D1316" s="4">
        <v>394.5</v>
      </c>
    </row>
    <row r="1317" ht="21" customHeight="1" spans="1:4">
      <c r="A1317" s="4" t="s">
        <v>4335</v>
      </c>
      <c r="B1317" s="4" t="s">
        <v>4336</v>
      </c>
      <c r="C1317" s="4" t="s">
        <v>4337</v>
      </c>
      <c r="D1317" s="4">
        <v>370.94</v>
      </c>
    </row>
    <row r="1318" ht="21" customHeight="1" spans="1:4">
      <c r="A1318" s="4" t="s">
        <v>4338</v>
      </c>
      <c r="B1318" s="4" t="s">
        <v>4339</v>
      </c>
      <c r="C1318" s="4" t="s">
        <v>4340</v>
      </c>
      <c r="D1318" s="4">
        <v>197.25</v>
      </c>
    </row>
    <row r="1319" ht="21" customHeight="1" spans="1:4">
      <c r="A1319" s="4" t="s">
        <v>4341</v>
      </c>
      <c r="B1319" s="4" t="s">
        <v>4342</v>
      </c>
      <c r="C1319" s="4" t="s">
        <v>4343</v>
      </c>
      <c r="D1319" s="4">
        <v>295.87</v>
      </c>
    </row>
    <row r="1320" ht="21" customHeight="1" spans="1:4">
      <c r="A1320" s="4" t="s">
        <v>4344</v>
      </c>
      <c r="B1320" s="4" t="s">
        <v>4345</v>
      </c>
      <c r="C1320" s="4" t="s">
        <v>4346</v>
      </c>
      <c r="D1320" s="4">
        <v>197.25</v>
      </c>
    </row>
    <row r="1321" ht="21" customHeight="1" spans="1:4">
      <c r="A1321" s="4" t="s">
        <v>4347</v>
      </c>
      <c r="B1321" s="4" t="s">
        <v>4348</v>
      </c>
      <c r="C1321" s="4" t="s">
        <v>4349</v>
      </c>
      <c r="D1321" s="4">
        <v>321.6</v>
      </c>
    </row>
    <row r="1322" ht="21" customHeight="1" spans="1:4">
      <c r="A1322" s="4" t="s">
        <v>4350</v>
      </c>
      <c r="B1322" s="4" t="s">
        <v>4351</v>
      </c>
      <c r="C1322" s="4" t="s">
        <v>4352</v>
      </c>
      <c r="D1322" s="4">
        <v>394.5</v>
      </c>
    </row>
    <row r="1323" ht="21" customHeight="1" spans="1:4">
      <c r="A1323" s="4" t="s">
        <v>4353</v>
      </c>
      <c r="B1323" s="4" t="s">
        <v>4354</v>
      </c>
      <c r="C1323" s="4" t="s">
        <v>4355</v>
      </c>
      <c r="D1323" s="4">
        <v>313.02</v>
      </c>
    </row>
    <row r="1324" ht="21" customHeight="1" spans="1:4">
      <c r="A1324" s="4" t="s">
        <v>4356</v>
      </c>
      <c r="B1324" s="4" t="s">
        <v>4357</v>
      </c>
      <c r="C1324" s="4" t="s">
        <v>4358</v>
      </c>
      <c r="D1324" s="4">
        <v>394.5</v>
      </c>
    </row>
    <row r="1325" ht="21" customHeight="1" spans="1:4">
      <c r="A1325" s="4" t="s">
        <v>4359</v>
      </c>
      <c r="B1325" s="4" t="s">
        <v>4360</v>
      </c>
      <c r="C1325" s="4" t="s">
        <v>4361</v>
      </c>
      <c r="D1325" s="4">
        <v>246.08</v>
      </c>
    </row>
    <row r="1326" ht="21" customHeight="1" spans="1:4">
      <c r="A1326" s="4" t="s">
        <v>4362</v>
      </c>
      <c r="B1326" s="4" t="s">
        <v>4363</v>
      </c>
      <c r="C1326" s="4" t="s">
        <v>4364</v>
      </c>
      <c r="D1326" s="4">
        <v>326.14</v>
      </c>
    </row>
    <row r="1327" ht="21" customHeight="1" spans="1:4">
      <c r="A1327" s="4" t="s">
        <v>4365</v>
      </c>
      <c r="B1327" s="4" t="s">
        <v>4366</v>
      </c>
      <c r="C1327" s="4" t="s">
        <v>4367</v>
      </c>
      <c r="D1327" s="4">
        <v>197.25</v>
      </c>
    </row>
    <row r="1328" ht="21" customHeight="1" spans="1:4">
      <c r="A1328" s="4" t="s">
        <v>4368</v>
      </c>
      <c r="B1328" s="4" t="s">
        <v>4369</v>
      </c>
      <c r="C1328" s="4" t="s">
        <v>4370</v>
      </c>
      <c r="D1328" s="4">
        <v>197.25</v>
      </c>
    </row>
    <row r="1329" ht="21" customHeight="1" spans="1:4">
      <c r="A1329" s="4" t="s">
        <v>4371</v>
      </c>
      <c r="B1329" s="4" t="s">
        <v>4372</v>
      </c>
      <c r="C1329" s="4" t="s">
        <v>4373</v>
      </c>
      <c r="D1329" s="4">
        <v>227.26</v>
      </c>
    </row>
    <row r="1330" ht="21" customHeight="1" spans="1:4">
      <c r="A1330" s="4" t="s">
        <v>4374</v>
      </c>
      <c r="B1330" s="4" t="s">
        <v>4375</v>
      </c>
      <c r="C1330" s="4" t="s">
        <v>4376</v>
      </c>
      <c r="D1330" s="4">
        <v>420.24</v>
      </c>
    </row>
    <row r="1331" ht="21" customHeight="1" spans="1:4">
      <c r="A1331" s="4" t="s">
        <v>4377</v>
      </c>
      <c r="B1331" s="4" t="s">
        <v>4378</v>
      </c>
      <c r="C1331" s="4" t="s">
        <v>4379</v>
      </c>
      <c r="D1331" s="4">
        <v>414.8</v>
      </c>
    </row>
    <row r="1332" ht="21" customHeight="1" spans="1:4">
      <c r="A1332" s="4" t="s">
        <v>4380</v>
      </c>
      <c r="B1332" s="4" t="s">
        <v>4381</v>
      </c>
      <c r="C1332" s="4" t="s">
        <v>4382</v>
      </c>
      <c r="D1332" s="4">
        <v>185.47</v>
      </c>
    </row>
    <row r="1333" ht="21" customHeight="1" spans="1:4">
      <c r="A1333" s="4" t="s">
        <v>4383</v>
      </c>
      <c r="B1333" s="4" t="s">
        <v>4384</v>
      </c>
      <c r="C1333" s="4" t="s">
        <v>4385</v>
      </c>
      <c r="D1333" s="4">
        <v>623.02</v>
      </c>
    </row>
    <row r="1334" ht="21" customHeight="1" spans="1:4">
      <c r="A1334" s="4" t="s">
        <v>4386</v>
      </c>
      <c r="B1334" s="4" t="s">
        <v>4387</v>
      </c>
      <c r="C1334" s="4" t="s">
        <v>4388</v>
      </c>
      <c r="D1334" s="4">
        <v>278.72</v>
      </c>
    </row>
    <row r="1335" ht="21" customHeight="1" spans="1:4">
      <c r="A1335" s="4" t="s">
        <v>4389</v>
      </c>
      <c r="B1335" s="4" t="s">
        <v>4390</v>
      </c>
      <c r="C1335" s="4" t="s">
        <v>4391</v>
      </c>
      <c r="D1335" s="4">
        <v>214.4</v>
      </c>
    </row>
    <row r="1336" ht="21" customHeight="1" spans="1:4">
      <c r="A1336" s="4" t="s">
        <v>4392</v>
      </c>
      <c r="B1336" s="4" t="s">
        <v>4393</v>
      </c>
      <c r="C1336" s="4" t="s">
        <v>4394</v>
      </c>
      <c r="D1336" s="4">
        <v>343.04</v>
      </c>
    </row>
    <row r="1337" ht="21" customHeight="1" spans="1:4">
      <c r="A1337" s="4" t="s">
        <v>4395</v>
      </c>
      <c r="B1337" s="4" t="s">
        <v>4396</v>
      </c>
      <c r="C1337" s="4" t="s">
        <v>4397</v>
      </c>
      <c r="D1337" s="4">
        <v>197.25</v>
      </c>
    </row>
    <row r="1338" ht="21" customHeight="1" spans="1:4">
      <c r="A1338" s="4" t="s">
        <v>4398</v>
      </c>
      <c r="B1338" s="4" t="s">
        <v>4399</v>
      </c>
      <c r="C1338" s="4" t="s">
        <v>4400</v>
      </c>
      <c r="D1338" s="4">
        <v>197.25</v>
      </c>
    </row>
    <row r="1339" ht="21" customHeight="1" spans="1:4">
      <c r="A1339" s="4" t="s">
        <v>4401</v>
      </c>
      <c r="B1339" s="4" t="s">
        <v>4402</v>
      </c>
      <c r="C1339" s="4" t="s">
        <v>4403</v>
      </c>
      <c r="D1339" s="4">
        <v>257.28</v>
      </c>
    </row>
    <row r="1340" ht="21" customHeight="1" spans="1:4">
      <c r="A1340" s="4" t="s">
        <v>4404</v>
      </c>
      <c r="B1340" s="4" t="s">
        <v>4405</v>
      </c>
      <c r="C1340" s="4" t="s">
        <v>4406</v>
      </c>
      <c r="D1340" s="4">
        <v>264.08</v>
      </c>
    </row>
    <row r="1341" ht="21" customHeight="1" spans="1:4">
      <c r="A1341" s="4" t="s">
        <v>4407</v>
      </c>
      <c r="B1341" s="4" t="s">
        <v>4408</v>
      </c>
      <c r="C1341" s="4" t="s">
        <v>4409</v>
      </c>
      <c r="D1341" s="4">
        <v>409.58</v>
      </c>
    </row>
    <row r="1342" ht="21" customHeight="1" spans="1:4">
      <c r="A1342" s="4" t="s">
        <v>4410</v>
      </c>
      <c r="B1342" s="4" t="s">
        <v>4411</v>
      </c>
      <c r="C1342" s="4" t="s">
        <v>4412</v>
      </c>
      <c r="D1342" s="4">
        <v>241.92</v>
      </c>
    </row>
    <row r="1343" ht="21" customHeight="1" spans="1:4">
      <c r="A1343" s="4" t="s">
        <v>4413</v>
      </c>
      <c r="B1343" s="4" t="s">
        <v>4414</v>
      </c>
      <c r="C1343" s="4" t="s">
        <v>4415</v>
      </c>
      <c r="D1343" s="4">
        <v>270.14</v>
      </c>
    </row>
    <row r="1344" ht="21" customHeight="1" spans="1:4">
      <c r="A1344" s="4" t="s">
        <v>4416</v>
      </c>
      <c r="B1344" s="4" t="s">
        <v>4417</v>
      </c>
      <c r="C1344" s="4" t="s">
        <v>4418</v>
      </c>
      <c r="D1344" s="4">
        <v>197.25</v>
      </c>
    </row>
    <row r="1345" ht="21" customHeight="1" spans="1:4">
      <c r="A1345" s="4" t="s">
        <v>4419</v>
      </c>
      <c r="B1345" s="4" t="s">
        <v>4420</v>
      </c>
      <c r="C1345" s="4" t="s">
        <v>4421</v>
      </c>
      <c r="D1345" s="4">
        <v>218.69</v>
      </c>
    </row>
    <row r="1346" ht="21" customHeight="1" spans="1:4">
      <c r="A1346" s="4" t="s">
        <v>4422</v>
      </c>
      <c r="B1346" s="4" t="s">
        <v>4423</v>
      </c>
      <c r="C1346" s="4" t="s">
        <v>4424</v>
      </c>
      <c r="D1346" s="4">
        <v>197.25</v>
      </c>
    </row>
    <row r="1347" ht="21" customHeight="1" spans="1:4">
      <c r="A1347" s="4" t="s">
        <v>4425</v>
      </c>
      <c r="B1347" s="4" t="s">
        <v>4426</v>
      </c>
      <c r="C1347" s="4" t="s">
        <v>4427</v>
      </c>
      <c r="D1347" s="4">
        <v>197.25</v>
      </c>
    </row>
    <row r="1348" ht="21" customHeight="1" spans="1:4">
      <c r="A1348" s="4" t="s">
        <v>4428</v>
      </c>
      <c r="B1348" s="4" t="s">
        <v>4429</v>
      </c>
      <c r="C1348" s="4" t="s">
        <v>4430</v>
      </c>
      <c r="D1348" s="4">
        <v>295.87</v>
      </c>
    </row>
    <row r="1349" ht="21" customHeight="1" spans="1:4">
      <c r="A1349" s="4" t="s">
        <v>4431</v>
      </c>
      <c r="B1349" s="4" t="s">
        <v>4432</v>
      </c>
      <c r="C1349" s="4" t="s">
        <v>4433</v>
      </c>
      <c r="D1349" s="4">
        <v>277.47</v>
      </c>
    </row>
    <row r="1350" ht="21" customHeight="1" spans="1:4">
      <c r="A1350" s="4" t="s">
        <v>4434</v>
      </c>
      <c r="B1350" s="4" t="s">
        <v>4435</v>
      </c>
      <c r="C1350" s="4" t="s">
        <v>4436</v>
      </c>
      <c r="D1350" s="4">
        <v>428.06</v>
      </c>
    </row>
    <row r="1351" ht="21" customHeight="1" spans="1:4">
      <c r="A1351" s="4" t="s">
        <v>4437</v>
      </c>
      <c r="B1351" s="4" t="s">
        <v>4438</v>
      </c>
      <c r="C1351" s="4" t="s">
        <v>4439</v>
      </c>
      <c r="D1351" s="4">
        <v>306.27</v>
      </c>
    </row>
    <row r="1352" ht="21" customHeight="1" spans="1:4">
      <c r="A1352" s="4" t="s">
        <v>4440</v>
      </c>
      <c r="B1352" s="4" t="s">
        <v>4441</v>
      </c>
      <c r="C1352" s="4" t="s">
        <v>4442</v>
      </c>
      <c r="D1352" s="4">
        <v>294.34</v>
      </c>
    </row>
    <row r="1353" ht="21" customHeight="1" spans="1:4">
      <c r="A1353" s="4" t="s">
        <v>4443</v>
      </c>
      <c r="B1353" s="4" t="s">
        <v>4444</v>
      </c>
      <c r="C1353" s="4" t="s">
        <v>4445</v>
      </c>
      <c r="D1353" s="4">
        <v>197.25</v>
      </c>
    </row>
    <row r="1354" ht="21" customHeight="1" spans="1:4">
      <c r="A1354" s="4" t="s">
        <v>4446</v>
      </c>
      <c r="B1354" s="4" t="s">
        <v>4447</v>
      </c>
      <c r="C1354" s="4" t="s">
        <v>4448</v>
      </c>
      <c r="D1354" s="4">
        <v>197.25</v>
      </c>
    </row>
    <row r="1355" ht="21" customHeight="1" spans="1:4">
      <c r="A1355" s="4" t="s">
        <v>4449</v>
      </c>
      <c r="B1355" s="4" t="s">
        <v>4450</v>
      </c>
      <c r="C1355" s="4" t="s">
        <v>4451</v>
      </c>
      <c r="D1355" s="4">
        <v>278.21</v>
      </c>
    </row>
    <row r="1356" ht="21" customHeight="1" spans="1:4">
      <c r="A1356" s="4" t="s">
        <v>4452</v>
      </c>
      <c r="B1356" s="4" t="s">
        <v>4453</v>
      </c>
      <c r="C1356" s="4" t="s">
        <v>4454</v>
      </c>
      <c r="D1356" s="4">
        <v>331.2</v>
      </c>
    </row>
    <row r="1357" ht="21" customHeight="1" spans="1:4">
      <c r="A1357" s="4" t="s">
        <v>4455</v>
      </c>
      <c r="B1357" s="4" t="s">
        <v>4456</v>
      </c>
      <c r="C1357" s="4" t="s">
        <v>4457</v>
      </c>
      <c r="D1357" s="4">
        <v>471.68</v>
      </c>
    </row>
    <row r="1358" ht="21" customHeight="1" spans="1:4">
      <c r="A1358" s="4" t="s">
        <v>4458</v>
      </c>
      <c r="B1358" s="4" t="s">
        <v>4459</v>
      </c>
      <c r="C1358" s="4" t="s">
        <v>4460</v>
      </c>
      <c r="D1358" s="4">
        <v>295.87</v>
      </c>
    </row>
    <row r="1359" ht="21" customHeight="1" spans="1:4">
      <c r="A1359" s="4" t="s">
        <v>4461</v>
      </c>
      <c r="B1359" s="4" t="s">
        <v>4462</v>
      </c>
      <c r="C1359" s="4" t="s">
        <v>4463</v>
      </c>
      <c r="D1359" s="4">
        <v>411.65</v>
      </c>
    </row>
    <row r="1360" ht="21" customHeight="1" spans="1:4">
      <c r="A1360" s="4" t="s">
        <v>4464</v>
      </c>
      <c r="B1360" s="4" t="s">
        <v>4465</v>
      </c>
      <c r="C1360" s="4" t="s">
        <v>4466</v>
      </c>
      <c r="D1360" s="4">
        <v>278.21</v>
      </c>
    </row>
    <row r="1361" ht="21" customHeight="1" spans="1:4">
      <c r="A1361" s="4" t="s">
        <v>4467</v>
      </c>
      <c r="B1361" s="4" t="s">
        <v>4468</v>
      </c>
      <c r="C1361" s="4" t="s">
        <v>4469</v>
      </c>
      <c r="D1361" s="4">
        <v>278.21</v>
      </c>
    </row>
    <row r="1362" ht="21" customHeight="1" spans="1:4">
      <c r="A1362" s="4" t="s">
        <v>4470</v>
      </c>
      <c r="B1362" s="4" t="s">
        <v>4471</v>
      </c>
      <c r="C1362" s="4" t="s">
        <v>4472</v>
      </c>
      <c r="D1362" s="4">
        <v>227.26</v>
      </c>
    </row>
    <row r="1363" ht="21" customHeight="1" spans="1:4">
      <c r="A1363" s="4" t="s">
        <v>4473</v>
      </c>
      <c r="B1363" s="4" t="s">
        <v>4474</v>
      </c>
      <c r="C1363" s="4" t="s">
        <v>4475</v>
      </c>
      <c r="D1363" s="4">
        <v>197.25</v>
      </c>
    </row>
    <row r="1364" ht="21" customHeight="1" spans="1:4">
      <c r="A1364" s="4" t="s">
        <v>4476</v>
      </c>
      <c r="B1364" s="4" t="s">
        <v>4477</v>
      </c>
      <c r="C1364" s="4" t="s">
        <v>4478</v>
      </c>
      <c r="D1364" s="4">
        <v>214.4</v>
      </c>
    </row>
    <row r="1365" ht="21" customHeight="1" spans="1:4">
      <c r="A1365" s="4" t="s">
        <v>4479</v>
      </c>
      <c r="B1365" s="4" t="s">
        <v>4480</v>
      </c>
      <c r="C1365" s="4" t="s">
        <v>4481</v>
      </c>
      <c r="D1365" s="4">
        <v>403.07</v>
      </c>
    </row>
    <row r="1366" ht="21" customHeight="1" spans="1:4">
      <c r="A1366" s="4" t="s">
        <v>4482</v>
      </c>
      <c r="B1366" s="4" t="s">
        <v>4483</v>
      </c>
      <c r="C1366" s="4" t="s">
        <v>4484</v>
      </c>
      <c r="D1366" s="4">
        <v>649.15</v>
      </c>
    </row>
    <row r="1367" ht="21" customHeight="1" spans="1:4">
      <c r="A1367" s="4" t="s">
        <v>4485</v>
      </c>
      <c r="B1367" s="4" t="s">
        <v>4486</v>
      </c>
      <c r="C1367" s="4" t="s">
        <v>4487</v>
      </c>
      <c r="D1367" s="4">
        <v>227.26</v>
      </c>
    </row>
    <row r="1368" ht="21" customHeight="1" spans="1:4">
      <c r="A1368" s="4" t="s">
        <v>4488</v>
      </c>
      <c r="B1368" s="4" t="s">
        <v>4489</v>
      </c>
      <c r="C1368" s="4" t="s">
        <v>4490</v>
      </c>
      <c r="D1368" s="4">
        <v>279.17</v>
      </c>
    </row>
    <row r="1369" ht="21" customHeight="1" spans="1:4">
      <c r="A1369" s="4" t="s">
        <v>4491</v>
      </c>
      <c r="B1369" s="4" t="s">
        <v>4492</v>
      </c>
      <c r="C1369" s="4" t="s">
        <v>4493</v>
      </c>
      <c r="D1369" s="4">
        <v>380.66</v>
      </c>
    </row>
    <row r="1370" ht="21" customHeight="1" spans="1:4">
      <c r="A1370" s="4" t="s">
        <v>4494</v>
      </c>
      <c r="B1370" s="4" t="s">
        <v>4495</v>
      </c>
      <c r="C1370" s="4" t="s">
        <v>4496</v>
      </c>
      <c r="D1370" s="4">
        <v>305.07</v>
      </c>
    </row>
    <row r="1371" ht="21" customHeight="1" spans="1:4">
      <c r="A1371" s="4" t="s">
        <v>4497</v>
      </c>
      <c r="B1371" s="4" t="s">
        <v>4498</v>
      </c>
      <c r="C1371" s="4" t="s">
        <v>4499</v>
      </c>
      <c r="D1371" s="4">
        <v>287.41</v>
      </c>
    </row>
    <row r="1372" ht="21" customHeight="1" spans="1:4">
      <c r="A1372" s="4" t="s">
        <v>4500</v>
      </c>
      <c r="B1372" s="4" t="s">
        <v>4501</v>
      </c>
      <c r="C1372" s="4" t="s">
        <v>4502</v>
      </c>
      <c r="D1372" s="4">
        <v>410</v>
      </c>
    </row>
    <row r="1373" ht="21" customHeight="1" spans="1:4">
      <c r="A1373" s="4" t="s">
        <v>4503</v>
      </c>
      <c r="B1373" s="4" t="s">
        <v>4504</v>
      </c>
      <c r="C1373" s="4" t="s">
        <v>4505</v>
      </c>
      <c r="D1373" s="4">
        <v>257.28</v>
      </c>
    </row>
    <row r="1374" ht="21" customHeight="1" spans="1:4">
      <c r="A1374" s="4" t="s">
        <v>4506</v>
      </c>
      <c r="B1374" s="4" t="s">
        <v>4507</v>
      </c>
      <c r="C1374" s="4" t="s">
        <v>4508</v>
      </c>
      <c r="D1374" s="4">
        <v>411.65</v>
      </c>
    </row>
    <row r="1375" ht="21" customHeight="1" spans="1:4">
      <c r="A1375" s="4" t="s">
        <v>4509</v>
      </c>
      <c r="B1375" s="4" t="s">
        <v>4510</v>
      </c>
      <c r="C1375" s="4" t="s">
        <v>4511</v>
      </c>
      <c r="D1375" s="4">
        <v>197.25</v>
      </c>
    </row>
    <row r="1376" ht="21" customHeight="1" spans="1:4">
      <c r="A1376" s="4" t="s">
        <v>4512</v>
      </c>
      <c r="B1376" s="4" t="s">
        <v>4513</v>
      </c>
      <c r="C1376" s="4" t="s">
        <v>4514</v>
      </c>
      <c r="D1376" s="4">
        <v>231.55</v>
      </c>
    </row>
    <row r="1377" ht="21" customHeight="1" spans="1:4">
      <c r="A1377" s="4" t="s">
        <v>4515</v>
      </c>
      <c r="B1377" s="4" t="s">
        <v>4516</v>
      </c>
      <c r="C1377" s="4" t="s">
        <v>4517</v>
      </c>
      <c r="D1377" s="4">
        <v>197.25</v>
      </c>
    </row>
    <row r="1378" ht="21" customHeight="1" spans="1:4">
      <c r="A1378" s="4" t="s">
        <v>4518</v>
      </c>
      <c r="B1378" s="4" t="s">
        <v>4519</v>
      </c>
      <c r="C1378" s="4" t="s">
        <v>4520</v>
      </c>
      <c r="D1378" s="4">
        <v>294.34</v>
      </c>
    </row>
    <row r="1379" ht="21" customHeight="1" spans="1:4">
      <c r="A1379" s="4" t="s">
        <v>4521</v>
      </c>
      <c r="B1379" s="4" t="s">
        <v>4522</v>
      </c>
      <c r="C1379" s="4" t="s">
        <v>4523</v>
      </c>
      <c r="D1379" s="4">
        <v>197.25</v>
      </c>
    </row>
    <row r="1380" ht="21" customHeight="1" spans="1:4">
      <c r="A1380" s="4" t="s">
        <v>4524</v>
      </c>
      <c r="B1380" s="4" t="s">
        <v>4525</v>
      </c>
      <c r="C1380" s="4" t="s">
        <v>4526</v>
      </c>
      <c r="D1380" s="4">
        <v>185.47</v>
      </c>
    </row>
    <row r="1381" ht="21" customHeight="1" spans="1:4">
      <c r="A1381" s="4" t="s">
        <v>4527</v>
      </c>
      <c r="B1381" s="4" t="s">
        <v>4528</v>
      </c>
      <c r="C1381" s="4" t="s">
        <v>4529</v>
      </c>
      <c r="D1381" s="4">
        <v>209.76</v>
      </c>
    </row>
    <row r="1382" ht="21" customHeight="1" spans="1:4">
      <c r="A1382" s="4" t="s">
        <v>4530</v>
      </c>
      <c r="B1382" s="4" t="s">
        <v>4531</v>
      </c>
      <c r="C1382" s="4" t="s">
        <v>4532</v>
      </c>
      <c r="D1382" s="4">
        <v>232.61</v>
      </c>
    </row>
    <row r="1383" ht="21" customHeight="1" spans="1:4">
      <c r="A1383" s="4" t="s">
        <v>4533</v>
      </c>
      <c r="B1383" s="4" t="s">
        <v>4534</v>
      </c>
      <c r="C1383" s="4" t="s">
        <v>4535</v>
      </c>
      <c r="D1383" s="4">
        <v>248.7</v>
      </c>
    </row>
    <row r="1384" ht="21" customHeight="1" spans="1:4">
      <c r="A1384" s="4" t="s">
        <v>4536</v>
      </c>
      <c r="B1384" s="4" t="s">
        <v>4537</v>
      </c>
      <c r="C1384" s="4" t="s">
        <v>4538</v>
      </c>
      <c r="D1384" s="4">
        <v>197.25</v>
      </c>
    </row>
    <row r="1385" ht="21" customHeight="1" spans="1:4">
      <c r="A1385" s="4" t="s">
        <v>4539</v>
      </c>
      <c r="B1385" s="4" t="s">
        <v>4540</v>
      </c>
      <c r="C1385" s="4" t="s">
        <v>4541</v>
      </c>
      <c r="D1385" s="4">
        <v>185.47</v>
      </c>
    </row>
    <row r="1386" ht="21" customHeight="1" spans="1:4">
      <c r="A1386" s="4" t="s">
        <v>4542</v>
      </c>
      <c r="B1386" s="4" t="s">
        <v>4543</v>
      </c>
      <c r="C1386" s="4" t="s">
        <v>4544</v>
      </c>
      <c r="D1386" s="4">
        <v>327.6</v>
      </c>
    </row>
    <row r="1387" ht="21" customHeight="1" spans="1:4">
      <c r="A1387" s="4" t="s">
        <v>4545</v>
      </c>
      <c r="B1387" s="4" t="s">
        <v>4546</v>
      </c>
      <c r="C1387" s="4" t="s">
        <v>4547</v>
      </c>
      <c r="D1387" s="4">
        <v>865.73</v>
      </c>
    </row>
    <row r="1388" ht="21" customHeight="1" spans="1:4">
      <c r="A1388" s="4" t="s">
        <v>4548</v>
      </c>
      <c r="B1388" s="4" t="s">
        <v>4549</v>
      </c>
      <c r="C1388" s="4" t="s">
        <v>4550</v>
      </c>
      <c r="D1388" s="4">
        <v>540.83</v>
      </c>
    </row>
    <row r="1389" ht="21" customHeight="1" spans="1:4">
      <c r="A1389" s="4" t="s">
        <v>4551</v>
      </c>
      <c r="B1389" s="4" t="s">
        <v>4552</v>
      </c>
      <c r="C1389" s="4" t="s">
        <v>4553</v>
      </c>
      <c r="D1389" s="4">
        <v>300.16</v>
      </c>
    </row>
    <row r="1390" ht="21" customHeight="1" spans="1:4">
      <c r="A1390" s="4" t="s">
        <v>4554</v>
      </c>
      <c r="B1390" s="4" t="s">
        <v>4555</v>
      </c>
      <c r="C1390" s="4" t="s">
        <v>4556</v>
      </c>
      <c r="D1390" s="4">
        <v>197.25</v>
      </c>
    </row>
    <row r="1391" ht="21" customHeight="1" spans="1:4">
      <c r="A1391" s="4" t="s">
        <v>4557</v>
      </c>
      <c r="B1391" s="4" t="s">
        <v>4558</v>
      </c>
      <c r="C1391" s="4" t="s">
        <v>4559</v>
      </c>
      <c r="D1391" s="4">
        <v>197.25</v>
      </c>
    </row>
    <row r="1392" ht="21" customHeight="1" spans="1:4">
      <c r="A1392" s="4" t="s">
        <v>4560</v>
      </c>
      <c r="B1392" s="4" t="s">
        <v>4561</v>
      </c>
      <c r="C1392" s="4" t="s">
        <v>4562</v>
      </c>
      <c r="D1392" s="4">
        <v>197.25</v>
      </c>
    </row>
    <row r="1393" ht="21" customHeight="1" spans="1:4">
      <c r="A1393" s="4" t="s">
        <v>4563</v>
      </c>
      <c r="B1393" s="4" t="s">
        <v>4564</v>
      </c>
      <c r="C1393" s="4" t="s">
        <v>4565</v>
      </c>
      <c r="D1393" s="4">
        <v>220.8</v>
      </c>
    </row>
    <row r="1394" ht="21" customHeight="1" spans="1:4">
      <c r="A1394" s="4" t="s">
        <v>4566</v>
      </c>
      <c r="B1394" s="4" t="s">
        <v>4567</v>
      </c>
      <c r="C1394" s="4" t="s">
        <v>4568</v>
      </c>
      <c r="D1394" s="4">
        <v>300.16</v>
      </c>
    </row>
    <row r="1395" ht="21" customHeight="1" spans="1:4">
      <c r="A1395" s="4" t="s">
        <v>4569</v>
      </c>
      <c r="B1395" s="4" t="s">
        <v>4570</v>
      </c>
      <c r="C1395" s="4" t="s">
        <v>4571</v>
      </c>
      <c r="D1395" s="4">
        <v>197.25</v>
      </c>
    </row>
    <row r="1396" ht="21" customHeight="1" spans="1:4">
      <c r="A1396" s="4" t="s">
        <v>4572</v>
      </c>
      <c r="B1396" s="4" t="s">
        <v>4573</v>
      </c>
      <c r="C1396" s="4" t="s">
        <v>4574</v>
      </c>
      <c r="D1396" s="4">
        <v>197.25</v>
      </c>
    </row>
    <row r="1397" ht="21" customHeight="1" spans="1:4">
      <c r="A1397" s="4" t="s">
        <v>4575</v>
      </c>
      <c r="B1397" s="4" t="s">
        <v>4576</v>
      </c>
      <c r="C1397" s="4" t="s">
        <v>4577</v>
      </c>
      <c r="D1397" s="4">
        <v>294.34</v>
      </c>
    </row>
    <row r="1398" ht="21" customHeight="1" spans="1:4">
      <c r="A1398" s="4" t="s">
        <v>4578</v>
      </c>
      <c r="B1398" s="4" t="s">
        <v>4579</v>
      </c>
      <c r="C1398" s="4" t="s">
        <v>4580</v>
      </c>
      <c r="D1398" s="4">
        <v>197.25</v>
      </c>
    </row>
    <row r="1399" ht="21" customHeight="1" spans="1:4">
      <c r="A1399" s="4" t="s">
        <v>4581</v>
      </c>
      <c r="B1399" s="4" t="s">
        <v>4582</v>
      </c>
      <c r="C1399" s="4" t="s">
        <v>4583</v>
      </c>
      <c r="D1399" s="4">
        <v>1128.96</v>
      </c>
    </row>
    <row r="1400" ht="21" customHeight="1" spans="1:4">
      <c r="A1400" s="4" t="s">
        <v>4584</v>
      </c>
      <c r="B1400" s="4" t="s">
        <v>4585</v>
      </c>
      <c r="C1400" s="4" t="s">
        <v>4586</v>
      </c>
      <c r="D1400" s="4">
        <v>172.22</v>
      </c>
    </row>
    <row r="1401" ht="21" customHeight="1" spans="1:4">
      <c r="A1401" s="4" t="s">
        <v>4587</v>
      </c>
      <c r="B1401" s="4" t="s">
        <v>4588</v>
      </c>
      <c r="C1401" s="4" t="s">
        <v>4589</v>
      </c>
      <c r="D1401" s="4">
        <v>197.25</v>
      </c>
    </row>
    <row r="1402" ht="21" customHeight="1" spans="1:4">
      <c r="A1402" s="4" t="s">
        <v>4590</v>
      </c>
      <c r="B1402" s="4" t="s">
        <v>4591</v>
      </c>
      <c r="C1402" s="4" t="s">
        <v>4592</v>
      </c>
      <c r="D1402" s="4">
        <v>807.76</v>
      </c>
    </row>
    <row r="1403" ht="21" customHeight="1" spans="1:4">
      <c r="A1403" s="4" t="s">
        <v>4593</v>
      </c>
      <c r="B1403" s="4" t="s">
        <v>4594</v>
      </c>
      <c r="C1403" s="4" t="s">
        <v>4595</v>
      </c>
      <c r="D1403" s="4">
        <v>197.25</v>
      </c>
    </row>
    <row r="1404" ht="21" customHeight="1" spans="1:4">
      <c r="A1404" s="4" t="s">
        <v>4596</v>
      </c>
      <c r="B1404" s="4" t="s">
        <v>4597</v>
      </c>
      <c r="C1404" s="4" t="s">
        <v>4598</v>
      </c>
      <c r="D1404" s="4">
        <v>197.25</v>
      </c>
    </row>
    <row r="1405" ht="21" customHeight="1" spans="1:4">
      <c r="A1405" s="4" t="s">
        <v>4599</v>
      </c>
      <c r="B1405" s="4" t="s">
        <v>4600</v>
      </c>
      <c r="C1405" s="4" t="s">
        <v>4601</v>
      </c>
      <c r="D1405" s="4">
        <v>185.47</v>
      </c>
    </row>
    <row r="1406" ht="21" customHeight="1" spans="1:4">
      <c r="A1406" s="4" t="s">
        <v>4602</v>
      </c>
      <c r="B1406" s="4" t="s">
        <v>4603</v>
      </c>
      <c r="C1406" s="4" t="s">
        <v>4604</v>
      </c>
      <c r="D1406" s="4">
        <v>282.24</v>
      </c>
    </row>
    <row r="1407" ht="21" customHeight="1" spans="1:4">
      <c r="A1407" s="4" t="s">
        <v>4605</v>
      </c>
      <c r="B1407" s="4" t="s">
        <v>4606</v>
      </c>
      <c r="C1407" s="4" t="s">
        <v>4607</v>
      </c>
      <c r="D1407" s="4">
        <v>533.63</v>
      </c>
    </row>
    <row r="1408" ht="21" customHeight="1" spans="1:4">
      <c r="A1408" s="4" t="s">
        <v>4608</v>
      </c>
      <c r="B1408" s="4" t="s">
        <v>4609</v>
      </c>
      <c r="C1408" s="4" t="s">
        <v>4610</v>
      </c>
      <c r="D1408" s="4">
        <v>295.87</v>
      </c>
    </row>
    <row r="1409" ht="21" customHeight="1" spans="1:4">
      <c r="A1409" s="4" t="s">
        <v>4611</v>
      </c>
      <c r="B1409" s="4" t="s">
        <v>4612</v>
      </c>
      <c r="C1409" s="4" t="s">
        <v>4613</v>
      </c>
      <c r="D1409" s="4">
        <v>278.21</v>
      </c>
    </row>
    <row r="1410" ht="21" customHeight="1" spans="1:4">
      <c r="A1410" s="4" t="s">
        <v>4614</v>
      </c>
      <c r="B1410" s="4" t="s">
        <v>4615</v>
      </c>
      <c r="C1410" s="4" t="s">
        <v>4616</v>
      </c>
      <c r="D1410" s="4">
        <v>220.8</v>
      </c>
    </row>
    <row r="1411" ht="21" customHeight="1" spans="1:4">
      <c r="A1411" s="4" t="s">
        <v>4617</v>
      </c>
      <c r="B1411" s="4" t="s">
        <v>4618</v>
      </c>
      <c r="C1411" s="4" t="s">
        <v>4619</v>
      </c>
      <c r="D1411" s="4">
        <v>197.25</v>
      </c>
    </row>
    <row r="1412" ht="21" customHeight="1" spans="1:4">
      <c r="A1412" s="4" t="s">
        <v>4620</v>
      </c>
      <c r="B1412" s="4" t="s">
        <v>4621</v>
      </c>
      <c r="C1412" s="4" t="s">
        <v>4622</v>
      </c>
      <c r="D1412" s="4">
        <v>227.26</v>
      </c>
    </row>
    <row r="1413" ht="21" customHeight="1" spans="1:4">
      <c r="A1413" s="4" t="s">
        <v>4623</v>
      </c>
      <c r="B1413" s="4" t="s">
        <v>4624</v>
      </c>
      <c r="C1413" s="4" t="s">
        <v>4625</v>
      </c>
      <c r="D1413" s="4">
        <v>321.6</v>
      </c>
    </row>
    <row r="1414" ht="21" customHeight="1" spans="1:4">
      <c r="A1414" s="4" t="s">
        <v>4626</v>
      </c>
      <c r="B1414" s="4" t="s">
        <v>4627</v>
      </c>
      <c r="C1414" s="4" t="s">
        <v>4628</v>
      </c>
      <c r="D1414" s="4">
        <v>496.4</v>
      </c>
    </row>
    <row r="1415" ht="21" customHeight="1" spans="1:4">
      <c r="A1415" s="4" t="s">
        <v>4629</v>
      </c>
      <c r="B1415" s="4" t="s">
        <v>4630</v>
      </c>
      <c r="C1415" s="4" t="s">
        <v>4631</v>
      </c>
      <c r="D1415" s="4">
        <v>754.82</v>
      </c>
    </row>
    <row r="1416" ht="21" customHeight="1" spans="1:4">
      <c r="A1416" s="4" t="s">
        <v>4632</v>
      </c>
      <c r="B1416" s="4" t="s">
        <v>4633</v>
      </c>
      <c r="C1416" s="4" t="s">
        <v>4634</v>
      </c>
      <c r="D1416" s="4">
        <v>197.25</v>
      </c>
    </row>
    <row r="1417" ht="21" customHeight="1" spans="1:4">
      <c r="A1417" s="4" t="s">
        <v>4635</v>
      </c>
      <c r="B1417" s="4" t="s">
        <v>4636</v>
      </c>
      <c r="C1417" s="4" t="s">
        <v>4637</v>
      </c>
      <c r="D1417" s="4">
        <v>185.47</v>
      </c>
    </row>
    <row r="1418" ht="21" customHeight="1" spans="1:4">
      <c r="A1418" s="4" t="s">
        <v>4638</v>
      </c>
      <c r="B1418" s="4" t="s">
        <v>4639</v>
      </c>
      <c r="C1418" s="4" t="s">
        <v>4640</v>
      </c>
      <c r="D1418" s="4">
        <v>185.47</v>
      </c>
    </row>
    <row r="1419" ht="21" customHeight="1" spans="1:4">
      <c r="A1419" s="4" t="s">
        <v>4641</v>
      </c>
      <c r="B1419" s="4" t="s">
        <v>4642</v>
      </c>
      <c r="C1419" s="4" t="s">
        <v>4643</v>
      </c>
      <c r="D1419" s="4">
        <v>274.43</v>
      </c>
    </row>
    <row r="1420" ht="21" customHeight="1" spans="1:4">
      <c r="A1420" s="4" t="s">
        <v>4644</v>
      </c>
      <c r="B1420" s="4" t="s">
        <v>4645</v>
      </c>
      <c r="C1420" s="4" t="s">
        <v>4646</v>
      </c>
      <c r="D1420" s="4">
        <v>201.6</v>
      </c>
    </row>
    <row r="1421" ht="21" customHeight="1" spans="1:4">
      <c r="A1421" s="4" t="s">
        <v>4647</v>
      </c>
      <c r="B1421" s="4" t="s">
        <v>4648</v>
      </c>
      <c r="C1421" s="4" t="s">
        <v>4649</v>
      </c>
      <c r="D1421" s="4">
        <v>370.94</v>
      </c>
    </row>
    <row r="1422" ht="21" customHeight="1" spans="1:4">
      <c r="A1422" s="4" t="s">
        <v>4650</v>
      </c>
      <c r="B1422" s="4" t="s">
        <v>4651</v>
      </c>
      <c r="C1422" s="4" t="s">
        <v>4652</v>
      </c>
      <c r="D1422" s="4">
        <v>383.07</v>
      </c>
    </row>
    <row r="1423" ht="21" customHeight="1" spans="1:4">
      <c r="A1423" s="4" t="s">
        <v>4653</v>
      </c>
      <c r="B1423" s="4" t="s">
        <v>4654</v>
      </c>
      <c r="C1423" s="4" t="s">
        <v>4655</v>
      </c>
      <c r="D1423" s="4">
        <v>197.25</v>
      </c>
    </row>
    <row r="1424" ht="21" customHeight="1" spans="1:4">
      <c r="A1424" s="4" t="s">
        <v>4656</v>
      </c>
      <c r="B1424" s="4" t="s">
        <v>4657</v>
      </c>
      <c r="C1424" s="4" t="s">
        <v>4658</v>
      </c>
      <c r="D1424" s="4">
        <v>718.08</v>
      </c>
    </row>
    <row r="1425" ht="21" customHeight="1" spans="1:4">
      <c r="A1425" s="4" t="s">
        <v>4659</v>
      </c>
      <c r="B1425" s="4" t="s">
        <v>4660</v>
      </c>
      <c r="C1425" s="4" t="s">
        <v>4661</v>
      </c>
      <c r="D1425" s="4">
        <v>412.9</v>
      </c>
    </row>
    <row r="1426" ht="21" customHeight="1" spans="1:4">
      <c r="A1426" s="4" t="s">
        <v>4662</v>
      </c>
      <c r="B1426" s="4" t="s">
        <v>4663</v>
      </c>
      <c r="C1426" s="4" t="s">
        <v>4664</v>
      </c>
      <c r="D1426" s="4">
        <v>197.25</v>
      </c>
    </row>
    <row r="1427" ht="21" customHeight="1" spans="1:4">
      <c r="A1427" s="4" t="s">
        <v>4665</v>
      </c>
      <c r="B1427" s="4" t="s">
        <v>4666</v>
      </c>
      <c r="C1427" s="4" t="s">
        <v>4667</v>
      </c>
      <c r="D1427" s="4">
        <v>187.49</v>
      </c>
    </row>
    <row r="1428" ht="21" customHeight="1" spans="1:4">
      <c r="A1428" s="4" t="s">
        <v>4668</v>
      </c>
      <c r="B1428" s="4" t="s">
        <v>4669</v>
      </c>
      <c r="C1428" s="4" t="s">
        <v>4670</v>
      </c>
      <c r="D1428" s="4">
        <v>257.28</v>
      </c>
    </row>
    <row r="1429" ht="21" customHeight="1" spans="1:4">
      <c r="A1429" s="4" t="s">
        <v>4671</v>
      </c>
      <c r="B1429" s="4" t="s">
        <v>4672</v>
      </c>
      <c r="C1429" s="4" t="s">
        <v>4673</v>
      </c>
      <c r="D1429" s="4">
        <v>320.9</v>
      </c>
    </row>
    <row r="1430" ht="21" customHeight="1" spans="1:4">
      <c r="A1430" s="4" t="s">
        <v>4674</v>
      </c>
      <c r="B1430" s="4" t="s">
        <v>4675</v>
      </c>
      <c r="C1430" s="4" t="s">
        <v>4676</v>
      </c>
      <c r="D1430" s="4">
        <v>385.22</v>
      </c>
    </row>
    <row r="1431" ht="21" customHeight="1" spans="1:4">
      <c r="A1431" s="4" t="s">
        <v>4677</v>
      </c>
      <c r="B1431" s="4" t="s">
        <v>4678</v>
      </c>
      <c r="C1431" s="4" t="s">
        <v>4679</v>
      </c>
      <c r="D1431" s="4">
        <v>317.31</v>
      </c>
    </row>
    <row r="1432" ht="21" customHeight="1" spans="1:4">
      <c r="A1432" s="4" t="s">
        <v>4680</v>
      </c>
      <c r="B1432" s="4" t="s">
        <v>4681</v>
      </c>
      <c r="C1432" s="4" t="s">
        <v>4682</v>
      </c>
      <c r="D1432" s="4">
        <v>278.21</v>
      </c>
    </row>
    <row r="1433" ht="21" customHeight="1" spans="1:4">
      <c r="A1433" s="4" t="s">
        <v>4683</v>
      </c>
      <c r="B1433" s="4" t="s">
        <v>4684</v>
      </c>
      <c r="C1433" s="4" t="s">
        <v>4685</v>
      </c>
      <c r="D1433" s="4">
        <v>295.87</v>
      </c>
    </row>
    <row r="1434" ht="21" customHeight="1" spans="1:4">
      <c r="A1434" s="4" t="s">
        <v>4686</v>
      </c>
      <c r="B1434" s="4" t="s">
        <v>4687</v>
      </c>
      <c r="C1434" s="4" t="s">
        <v>4688</v>
      </c>
      <c r="D1434" s="4">
        <v>441.6</v>
      </c>
    </row>
    <row r="1435" ht="21" customHeight="1" spans="1:4">
      <c r="A1435" s="4" t="s">
        <v>4689</v>
      </c>
      <c r="B1435" s="4" t="s">
        <v>4690</v>
      </c>
      <c r="C1435" s="4" t="s">
        <v>4691</v>
      </c>
      <c r="D1435" s="4">
        <v>295.87</v>
      </c>
    </row>
    <row r="1436" ht="21" customHeight="1" spans="1:4">
      <c r="A1436" s="4" t="s">
        <v>4692</v>
      </c>
      <c r="B1436" s="4" t="s">
        <v>4693</v>
      </c>
      <c r="C1436" s="4" t="s">
        <v>4694</v>
      </c>
      <c r="D1436" s="4">
        <v>326.59</v>
      </c>
    </row>
    <row r="1437" ht="21" customHeight="1" spans="1:4">
      <c r="A1437" s="4" t="s">
        <v>4695</v>
      </c>
      <c r="B1437" s="4" t="s">
        <v>4696</v>
      </c>
      <c r="C1437" s="4" t="s">
        <v>4697</v>
      </c>
      <c r="D1437" s="4">
        <v>295.87</v>
      </c>
    </row>
    <row r="1438" ht="21" customHeight="1" spans="1:4">
      <c r="A1438" s="4" t="s">
        <v>4698</v>
      </c>
      <c r="B1438" s="4" t="s">
        <v>4699</v>
      </c>
      <c r="C1438" s="4" t="s">
        <v>4700</v>
      </c>
      <c r="D1438" s="4">
        <v>292.56</v>
      </c>
    </row>
    <row r="1439" ht="21" customHeight="1" spans="1:4">
      <c r="A1439" s="4" t="s">
        <v>4701</v>
      </c>
      <c r="B1439" s="4" t="s">
        <v>4702</v>
      </c>
      <c r="C1439" s="4" t="s">
        <v>4703</v>
      </c>
      <c r="D1439" s="4">
        <v>715.02</v>
      </c>
    </row>
    <row r="1440" ht="21" customHeight="1" spans="1:4">
      <c r="A1440" s="4" t="s">
        <v>4704</v>
      </c>
      <c r="B1440" s="4" t="s">
        <v>4705</v>
      </c>
      <c r="C1440" s="4" t="s">
        <v>4706</v>
      </c>
      <c r="D1440" s="4">
        <v>709.14</v>
      </c>
    </row>
    <row r="1441" ht="21" customHeight="1" spans="1:4">
      <c r="A1441" s="4" t="s">
        <v>4707</v>
      </c>
      <c r="B1441" s="4" t="s">
        <v>4708</v>
      </c>
      <c r="C1441" s="4" t="s">
        <v>4709</v>
      </c>
      <c r="D1441" s="4">
        <v>185.47</v>
      </c>
    </row>
    <row r="1442" ht="21" customHeight="1" spans="1:4">
      <c r="A1442" s="4" t="s">
        <v>4710</v>
      </c>
      <c r="B1442" s="4" t="s">
        <v>4711</v>
      </c>
      <c r="C1442" s="4" t="s">
        <v>4712</v>
      </c>
      <c r="D1442" s="4">
        <v>205.82</v>
      </c>
    </row>
    <row r="1443" ht="21" customHeight="1" spans="1:4">
      <c r="A1443" s="4" t="s">
        <v>4713</v>
      </c>
      <c r="B1443" s="4" t="s">
        <v>4714</v>
      </c>
      <c r="C1443" s="4" t="s">
        <v>4715</v>
      </c>
      <c r="D1443" s="4">
        <v>317.31</v>
      </c>
    </row>
    <row r="1444" ht="21" customHeight="1" spans="1:4">
      <c r="A1444" s="4" t="s">
        <v>4716</v>
      </c>
      <c r="B1444" s="4" t="s">
        <v>4717</v>
      </c>
      <c r="C1444" s="4" t="s">
        <v>4718</v>
      </c>
      <c r="D1444" s="4">
        <v>672.35</v>
      </c>
    </row>
    <row r="1445" ht="21" customHeight="1" spans="1:4">
      <c r="A1445" s="4" t="s">
        <v>4719</v>
      </c>
      <c r="B1445" s="4" t="s">
        <v>4720</v>
      </c>
      <c r="C1445" s="4" t="s">
        <v>4721</v>
      </c>
      <c r="D1445" s="4">
        <v>385.92</v>
      </c>
    </row>
    <row r="1446" ht="21" customHeight="1" spans="1:4">
      <c r="A1446" s="4" t="s">
        <v>4722</v>
      </c>
      <c r="B1446" s="4" t="s">
        <v>4723</v>
      </c>
      <c r="C1446" s="4" t="s">
        <v>4724</v>
      </c>
      <c r="D1446" s="4">
        <v>667.18</v>
      </c>
    </row>
    <row r="1447" ht="21" customHeight="1" spans="1:4">
      <c r="A1447" s="4" t="s">
        <v>4725</v>
      </c>
      <c r="B1447" s="4" t="s">
        <v>4726</v>
      </c>
      <c r="C1447" s="4" t="s">
        <v>4727</v>
      </c>
      <c r="D1447" s="4">
        <v>223.01</v>
      </c>
    </row>
    <row r="1448" ht="21" customHeight="1" spans="1:4">
      <c r="A1448" s="4" t="s">
        <v>4728</v>
      </c>
      <c r="B1448" s="4" t="s">
        <v>4729</v>
      </c>
      <c r="C1448" s="4" t="s">
        <v>4730</v>
      </c>
      <c r="D1448" s="4">
        <v>268.8</v>
      </c>
    </row>
    <row r="1449" ht="21" customHeight="1" spans="1:4">
      <c r="A1449" s="4" t="s">
        <v>4731</v>
      </c>
      <c r="B1449" s="4" t="s">
        <v>4732</v>
      </c>
      <c r="C1449" s="4" t="s">
        <v>4733</v>
      </c>
      <c r="D1449" s="4">
        <v>257.28</v>
      </c>
    </row>
    <row r="1450" ht="21" customHeight="1" spans="1:4">
      <c r="A1450" s="4" t="s">
        <v>4734</v>
      </c>
      <c r="B1450" s="4" t="s">
        <v>4735</v>
      </c>
      <c r="C1450" s="4" t="s">
        <v>4736</v>
      </c>
      <c r="D1450" s="4">
        <v>185.47</v>
      </c>
    </row>
    <row r="1451" ht="21" customHeight="1" spans="1:4">
      <c r="A1451" s="4" t="s">
        <v>4737</v>
      </c>
      <c r="B1451" s="4" t="s">
        <v>4738</v>
      </c>
      <c r="C1451" s="4" t="s">
        <v>4739</v>
      </c>
      <c r="D1451" s="4">
        <v>360.64</v>
      </c>
    </row>
    <row r="1452" ht="21" customHeight="1" spans="1:4">
      <c r="A1452" s="4" t="s">
        <v>4740</v>
      </c>
      <c r="B1452" s="4" t="s">
        <v>4741</v>
      </c>
      <c r="C1452" s="4" t="s">
        <v>4742</v>
      </c>
      <c r="D1452" s="4">
        <v>197.25</v>
      </c>
    </row>
    <row r="1453" ht="21" customHeight="1" spans="1:4">
      <c r="A1453" s="4" t="s">
        <v>4743</v>
      </c>
      <c r="B1453" s="4" t="s">
        <v>4744</v>
      </c>
      <c r="C1453" s="4" t="s">
        <v>4745</v>
      </c>
      <c r="D1453" s="4">
        <v>334.66</v>
      </c>
    </row>
    <row r="1454" ht="21" customHeight="1" spans="1:4">
      <c r="A1454" s="4" t="s">
        <v>4746</v>
      </c>
      <c r="B1454" s="4" t="s">
        <v>4747</v>
      </c>
      <c r="C1454" s="4" t="s">
        <v>4748</v>
      </c>
      <c r="D1454" s="4">
        <v>306.43</v>
      </c>
    </row>
    <row r="1455" ht="21" customHeight="1" spans="1:4">
      <c r="A1455" s="4" t="s">
        <v>4749</v>
      </c>
      <c r="B1455" s="4" t="s">
        <v>4750</v>
      </c>
      <c r="C1455" s="4" t="s">
        <v>4751</v>
      </c>
      <c r="D1455" s="4">
        <v>295.87</v>
      </c>
    </row>
    <row r="1456" ht="21" customHeight="1" spans="1:4">
      <c r="A1456" s="4" t="s">
        <v>4752</v>
      </c>
      <c r="B1456" s="4" t="s">
        <v>4753</v>
      </c>
      <c r="C1456" s="4" t="s">
        <v>4754</v>
      </c>
      <c r="D1456" s="4">
        <v>278.21</v>
      </c>
    </row>
    <row r="1457" ht="21" customHeight="1" spans="1:4">
      <c r="A1457" s="4" t="s">
        <v>4755</v>
      </c>
      <c r="B1457" s="4" t="s">
        <v>4756</v>
      </c>
      <c r="C1457" s="4" t="s">
        <v>4757</v>
      </c>
      <c r="D1457" s="4">
        <v>295.87</v>
      </c>
    </row>
    <row r="1458" ht="21" customHeight="1" spans="1:4">
      <c r="A1458" s="4" t="s">
        <v>4758</v>
      </c>
      <c r="B1458" s="4" t="s">
        <v>4759</v>
      </c>
      <c r="C1458" s="4" t="s">
        <v>4760</v>
      </c>
      <c r="D1458" s="4">
        <v>197.25</v>
      </c>
    </row>
    <row r="1459" ht="21" customHeight="1" spans="1:4">
      <c r="A1459" s="4" t="s">
        <v>4761</v>
      </c>
      <c r="B1459" s="4" t="s">
        <v>4762</v>
      </c>
      <c r="C1459" s="4" t="s">
        <v>4763</v>
      </c>
      <c r="D1459" s="4">
        <v>197.25</v>
      </c>
    </row>
    <row r="1460" ht="21" customHeight="1" spans="1:4">
      <c r="A1460" s="4" t="s">
        <v>4764</v>
      </c>
      <c r="B1460" s="4" t="s">
        <v>4765</v>
      </c>
      <c r="C1460" s="4" t="s">
        <v>4766</v>
      </c>
      <c r="D1460" s="4">
        <v>214.4</v>
      </c>
    </row>
    <row r="1461" ht="21" customHeight="1" spans="1:4">
      <c r="A1461" s="4" t="s">
        <v>4767</v>
      </c>
      <c r="B1461" s="4" t="s">
        <v>4768</v>
      </c>
      <c r="C1461" s="4" t="s">
        <v>4769</v>
      </c>
      <c r="D1461" s="4">
        <v>197.25</v>
      </c>
    </row>
    <row r="1462" ht="21" customHeight="1" spans="1:4">
      <c r="A1462" s="4" t="s">
        <v>4770</v>
      </c>
      <c r="B1462" s="4" t="s">
        <v>4771</v>
      </c>
      <c r="C1462" s="4" t="s">
        <v>4772</v>
      </c>
      <c r="D1462" s="4">
        <v>300.16</v>
      </c>
    </row>
    <row r="1463" ht="21" customHeight="1" spans="1:4">
      <c r="A1463" s="4" t="s">
        <v>4773</v>
      </c>
      <c r="B1463" s="4" t="s">
        <v>4774</v>
      </c>
      <c r="C1463" s="4" t="s">
        <v>4775</v>
      </c>
      <c r="D1463" s="4">
        <v>418.9</v>
      </c>
    </row>
    <row r="1464" ht="21" customHeight="1" spans="1:4">
      <c r="A1464" s="4" t="s">
        <v>4776</v>
      </c>
      <c r="B1464" s="4" t="s">
        <v>4777</v>
      </c>
      <c r="C1464" s="4" t="s">
        <v>4778</v>
      </c>
      <c r="D1464" s="4">
        <v>348.5</v>
      </c>
    </row>
    <row r="1465" ht="21" customHeight="1" spans="1:4">
      <c r="A1465" s="4" t="s">
        <v>4779</v>
      </c>
      <c r="B1465" s="4" t="s">
        <v>4780</v>
      </c>
      <c r="C1465" s="4" t="s">
        <v>4781</v>
      </c>
      <c r="D1465" s="4">
        <v>295.87</v>
      </c>
    </row>
    <row r="1466" ht="21" customHeight="1" spans="1:4">
      <c r="A1466" s="4" t="s">
        <v>4782</v>
      </c>
      <c r="B1466" s="4" t="s">
        <v>4783</v>
      </c>
      <c r="C1466" s="4" t="s">
        <v>4784</v>
      </c>
      <c r="D1466" s="4">
        <v>403.83</v>
      </c>
    </row>
    <row r="1467" ht="21" customHeight="1" spans="1:4">
      <c r="A1467" s="4" t="s">
        <v>4785</v>
      </c>
      <c r="B1467" s="4" t="s">
        <v>4786</v>
      </c>
      <c r="C1467" s="4" t="s">
        <v>4787</v>
      </c>
      <c r="D1467" s="4">
        <v>197.25</v>
      </c>
    </row>
    <row r="1468" ht="21" customHeight="1" spans="1:4">
      <c r="A1468" s="4" t="s">
        <v>4788</v>
      </c>
      <c r="B1468" s="4" t="s">
        <v>4789</v>
      </c>
      <c r="C1468" s="4" t="s">
        <v>4790</v>
      </c>
      <c r="D1468" s="4">
        <v>257.28</v>
      </c>
    </row>
    <row r="1469" ht="21" customHeight="1" spans="1:4">
      <c r="A1469" s="4" t="s">
        <v>4791</v>
      </c>
      <c r="B1469" s="4" t="s">
        <v>4792</v>
      </c>
      <c r="C1469" s="4" t="s">
        <v>4793</v>
      </c>
      <c r="D1469" s="4">
        <v>388.42</v>
      </c>
    </row>
    <row r="1470" ht="21" customHeight="1" spans="1:4">
      <c r="A1470" s="4" t="s">
        <v>4794</v>
      </c>
      <c r="B1470" s="4" t="s">
        <v>4795</v>
      </c>
      <c r="C1470" s="4" t="s">
        <v>4796</v>
      </c>
      <c r="D1470" s="4">
        <v>197.25</v>
      </c>
    </row>
    <row r="1471" ht="21" customHeight="1" spans="1:4">
      <c r="A1471" s="4" t="s">
        <v>4797</v>
      </c>
      <c r="B1471" s="4" t="s">
        <v>4798</v>
      </c>
      <c r="C1471" s="4" t="s">
        <v>4799</v>
      </c>
      <c r="D1471" s="4">
        <v>197.25</v>
      </c>
    </row>
    <row r="1472" ht="21" customHeight="1" spans="1:4">
      <c r="A1472" s="4" t="s">
        <v>4800</v>
      </c>
      <c r="B1472" s="4" t="s">
        <v>4801</v>
      </c>
      <c r="C1472" s="4" t="s">
        <v>4802</v>
      </c>
      <c r="D1472" s="4">
        <v>185.47</v>
      </c>
    </row>
    <row r="1473" ht="21" customHeight="1" spans="1:4">
      <c r="A1473" s="4" t="s">
        <v>4803</v>
      </c>
      <c r="B1473" s="4" t="s">
        <v>4804</v>
      </c>
      <c r="C1473" s="4" t="s">
        <v>4805</v>
      </c>
      <c r="D1473" s="4">
        <v>197.25</v>
      </c>
    </row>
    <row r="1474" ht="21" customHeight="1" spans="1:4">
      <c r="A1474" s="4" t="s">
        <v>4806</v>
      </c>
      <c r="B1474" s="4" t="s">
        <v>4807</v>
      </c>
      <c r="C1474" s="4" t="s">
        <v>4808</v>
      </c>
      <c r="D1474" s="4">
        <v>214.4</v>
      </c>
    </row>
    <row r="1475" ht="21" customHeight="1" spans="1:4">
      <c r="A1475" s="4" t="s">
        <v>4809</v>
      </c>
      <c r="B1475" s="4" t="s">
        <v>4810</v>
      </c>
      <c r="C1475" s="4" t="s">
        <v>4811</v>
      </c>
      <c r="D1475" s="4">
        <v>197.25</v>
      </c>
    </row>
    <row r="1476" ht="21" customHeight="1" spans="1:4">
      <c r="A1476" s="4" t="s">
        <v>4812</v>
      </c>
      <c r="B1476" s="4" t="s">
        <v>4813</v>
      </c>
      <c r="C1476" s="4" t="s">
        <v>4814</v>
      </c>
      <c r="D1476" s="4">
        <v>185.47</v>
      </c>
    </row>
    <row r="1477" ht="21" customHeight="1" spans="1:4">
      <c r="A1477" s="4" t="s">
        <v>4815</v>
      </c>
      <c r="B1477" s="4" t="s">
        <v>4816</v>
      </c>
      <c r="C1477" s="4" t="s">
        <v>4817</v>
      </c>
      <c r="D1477" s="4">
        <v>590.21</v>
      </c>
    </row>
    <row r="1478" ht="21" customHeight="1" spans="1:4">
      <c r="A1478" s="4" t="s">
        <v>4818</v>
      </c>
      <c r="B1478" s="4" t="s">
        <v>4819</v>
      </c>
      <c r="C1478" s="4" t="s">
        <v>4820</v>
      </c>
      <c r="D1478" s="4">
        <v>295.87</v>
      </c>
    </row>
    <row r="1479" ht="21" customHeight="1" spans="1:4">
      <c r="A1479" s="4" t="s">
        <v>4821</v>
      </c>
      <c r="B1479" s="4" t="s">
        <v>4822</v>
      </c>
      <c r="C1479" s="4" t="s">
        <v>4823</v>
      </c>
      <c r="D1479" s="4">
        <v>331.2</v>
      </c>
    </row>
    <row r="1480" ht="21" customHeight="1" spans="1:4">
      <c r="A1480" s="4" t="s">
        <v>4824</v>
      </c>
      <c r="B1480" s="4" t="s">
        <v>4825</v>
      </c>
      <c r="C1480" s="4" t="s">
        <v>4826</v>
      </c>
      <c r="D1480" s="4">
        <v>325.89</v>
      </c>
    </row>
    <row r="1481" ht="21" customHeight="1" spans="1:4">
      <c r="A1481" s="4" t="s">
        <v>4827</v>
      </c>
      <c r="B1481" s="4" t="s">
        <v>4828</v>
      </c>
      <c r="C1481" s="4" t="s">
        <v>4829</v>
      </c>
      <c r="D1481" s="4">
        <v>454.02</v>
      </c>
    </row>
    <row r="1482" ht="21" customHeight="1" spans="1:4">
      <c r="A1482" s="4" t="s">
        <v>4830</v>
      </c>
      <c r="B1482" s="4" t="s">
        <v>4831</v>
      </c>
      <c r="C1482" s="4" t="s">
        <v>4832</v>
      </c>
      <c r="D1482" s="4">
        <v>295.87</v>
      </c>
    </row>
    <row r="1483" ht="21" customHeight="1" spans="1:4">
      <c r="A1483" s="4" t="s">
        <v>4833</v>
      </c>
      <c r="B1483" s="4" t="s">
        <v>4834</v>
      </c>
      <c r="C1483" s="4" t="s">
        <v>4835</v>
      </c>
      <c r="D1483" s="4">
        <v>197.25</v>
      </c>
    </row>
    <row r="1484" ht="21" customHeight="1" spans="1:4">
      <c r="A1484" s="4" t="s">
        <v>4836</v>
      </c>
      <c r="B1484" s="4" t="s">
        <v>4837</v>
      </c>
      <c r="C1484" s="4" t="s">
        <v>4838</v>
      </c>
      <c r="D1484" s="4">
        <v>197.25</v>
      </c>
    </row>
    <row r="1485" ht="21" customHeight="1" spans="1:4">
      <c r="A1485" s="4" t="s">
        <v>4839</v>
      </c>
      <c r="B1485" s="4" t="s">
        <v>4840</v>
      </c>
      <c r="C1485" s="4" t="s">
        <v>4841</v>
      </c>
      <c r="D1485" s="4">
        <v>274.43</v>
      </c>
    </row>
    <row r="1486" ht="21" customHeight="1" spans="1:4">
      <c r="A1486" s="4" t="s">
        <v>4842</v>
      </c>
      <c r="B1486" s="4" t="s">
        <v>4843</v>
      </c>
      <c r="C1486" s="4" t="s">
        <v>4844</v>
      </c>
      <c r="D1486" s="4">
        <v>185.47</v>
      </c>
    </row>
    <row r="1487" ht="21" customHeight="1" spans="1:4">
      <c r="A1487" s="4" t="s">
        <v>4845</v>
      </c>
      <c r="B1487" s="4" t="s">
        <v>4846</v>
      </c>
      <c r="C1487" s="4" t="s">
        <v>4847</v>
      </c>
      <c r="D1487" s="4">
        <v>233.86</v>
      </c>
    </row>
    <row r="1488" ht="21" customHeight="1" spans="1:4">
      <c r="A1488" s="4" t="s">
        <v>4848</v>
      </c>
      <c r="B1488" s="4" t="s">
        <v>4849</v>
      </c>
      <c r="C1488" s="4" t="s">
        <v>4850</v>
      </c>
      <c r="D1488" s="4">
        <v>197.25</v>
      </c>
    </row>
    <row r="1489" ht="21" customHeight="1" spans="1:4">
      <c r="A1489" s="4" t="s">
        <v>4851</v>
      </c>
      <c r="B1489" s="4" t="s">
        <v>4852</v>
      </c>
      <c r="C1489" s="4" t="s">
        <v>4853</v>
      </c>
      <c r="D1489" s="4">
        <v>209.02</v>
      </c>
    </row>
    <row r="1490" ht="21" customHeight="1" spans="1:4">
      <c r="A1490" s="4" t="s">
        <v>4854</v>
      </c>
      <c r="B1490" s="4" t="s">
        <v>4855</v>
      </c>
      <c r="C1490" s="4" t="s">
        <v>4856</v>
      </c>
      <c r="D1490" s="4">
        <v>370.94</v>
      </c>
    </row>
    <row r="1491" ht="21" customHeight="1" spans="1:4">
      <c r="A1491" s="4" t="s">
        <v>4857</v>
      </c>
      <c r="B1491" s="4" t="s">
        <v>4858</v>
      </c>
      <c r="C1491" s="4" t="s">
        <v>4859</v>
      </c>
      <c r="D1491" s="4">
        <v>185.47</v>
      </c>
    </row>
    <row r="1492" ht="21" customHeight="1" spans="1:4">
      <c r="A1492" s="4" t="s">
        <v>4860</v>
      </c>
      <c r="B1492" s="4" t="s">
        <v>4861</v>
      </c>
      <c r="C1492" s="4" t="s">
        <v>4862</v>
      </c>
      <c r="D1492" s="4">
        <v>568.51</v>
      </c>
    </row>
    <row r="1493" ht="21" customHeight="1" spans="1:4">
      <c r="A1493" s="4" t="s">
        <v>4863</v>
      </c>
      <c r="B1493" s="4" t="s">
        <v>4864</v>
      </c>
      <c r="C1493" s="4" t="s">
        <v>4865</v>
      </c>
      <c r="D1493" s="4">
        <v>270.27</v>
      </c>
    </row>
    <row r="1494" ht="21" customHeight="1" spans="1:4">
      <c r="A1494" s="4" t="s">
        <v>4866</v>
      </c>
      <c r="B1494" s="4" t="s">
        <v>4867</v>
      </c>
      <c r="C1494" s="4" t="s">
        <v>4868</v>
      </c>
      <c r="D1494" s="4">
        <v>630.02</v>
      </c>
    </row>
    <row r="1495" ht="21" customHeight="1" spans="1:4">
      <c r="A1495" s="4" t="s">
        <v>4869</v>
      </c>
      <c r="B1495" s="4" t="s">
        <v>4870</v>
      </c>
      <c r="C1495" s="4" t="s">
        <v>4871</v>
      </c>
      <c r="D1495" s="4">
        <v>702.88</v>
      </c>
    </row>
    <row r="1496" ht="21" customHeight="1" spans="1:4">
      <c r="A1496" s="4" t="s">
        <v>4872</v>
      </c>
      <c r="B1496" s="4" t="s">
        <v>4873</v>
      </c>
      <c r="C1496" s="4" t="s">
        <v>4874</v>
      </c>
      <c r="D1496" s="4">
        <v>197.25</v>
      </c>
    </row>
    <row r="1497" ht="21" customHeight="1" spans="1:4">
      <c r="A1497" s="4" t="s">
        <v>4875</v>
      </c>
      <c r="B1497" s="4" t="s">
        <v>4876</v>
      </c>
      <c r="C1497" s="4" t="s">
        <v>4877</v>
      </c>
      <c r="D1497" s="4">
        <v>533.6</v>
      </c>
    </row>
    <row r="1498" ht="21" customHeight="1" spans="1:4">
      <c r="A1498" s="4" t="s">
        <v>4878</v>
      </c>
      <c r="B1498" s="4" t="s">
        <v>4879</v>
      </c>
      <c r="C1498" s="4" t="s">
        <v>4880</v>
      </c>
      <c r="D1498" s="4">
        <v>536.54</v>
      </c>
    </row>
    <row r="1499" ht="21" customHeight="1" spans="1:4">
      <c r="A1499" s="4" t="s">
        <v>4881</v>
      </c>
      <c r="B1499" s="4" t="s">
        <v>4882</v>
      </c>
      <c r="C1499" s="4" t="s">
        <v>4883</v>
      </c>
      <c r="D1499" s="4">
        <v>654.4</v>
      </c>
    </row>
    <row r="1500" ht="21" customHeight="1" spans="1:4">
      <c r="A1500" s="4" t="s">
        <v>4884</v>
      </c>
      <c r="B1500" s="4" t="s">
        <v>4885</v>
      </c>
      <c r="C1500" s="4" t="s">
        <v>4886</v>
      </c>
      <c r="D1500" s="4">
        <v>205.82</v>
      </c>
    </row>
    <row r="1501" ht="21" customHeight="1" spans="1:4">
      <c r="A1501" s="4" t="s">
        <v>4887</v>
      </c>
      <c r="B1501" s="4" t="s">
        <v>4888</v>
      </c>
      <c r="C1501" s="4" t="s">
        <v>4889</v>
      </c>
      <c r="D1501" s="4">
        <v>197.25</v>
      </c>
    </row>
    <row r="1502" ht="21" customHeight="1" spans="1:4">
      <c r="A1502" s="4" t="s">
        <v>4890</v>
      </c>
      <c r="B1502" s="4" t="s">
        <v>4891</v>
      </c>
      <c r="C1502" s="4" t="s">
        <v>4892</v>
      </c>
      <c r="D1502" s="4">
        <v>205.82</v>
      </c>
    </row>
    <row r="1503" ht="21" customHeight="1" spans="1:4">
      <c r="A1503" s="4" t="s">
        <v>4893</v>
      </c>
      <c r="B1503" s="4" t="s">
        <v>4894</v>
      </c>
      <c r="C1503" s="4" t="s">
        <v>4895</v>
      </c>
      <c r="D1503" s="4">
        <v>197.25</v>
      </c>
    </row>
    <row r="1504" ht="21" customHeight="1" spans="1:4">
      <c r="A1504" s="4" t="s">
        <v>4896</v>
      </c>
      <c r="B1504" s="4" t="s">
        <v>4897</v>
      </c>
      <c r="C1504" s="4" t="s">
        <v>4898</v>
      </c>
      <c r="D1504" s="4">
        <v>205.63</v>
      </c>
    </row>
    <row r="1505" ht="21" customHeight="1" spans="1:4">
      <c r="A1505" s="4" t="s">
        <v>4899</v>
      </c>
      <c r="B1505" s="4" t="s">
        <v>4900</v>
      </c>
      <c r="C1505" s="4" t="s">
        <v>4901</v>
      </c>
      <c r="D1505" s="4">
        <v>428.8</v>
      </c>
    </row>
    <row r="1506" ht="21" customHeight="1" spans="1:4">
      <c r="A1506" s="4" t="s">
        <v>4902</v>
      </c>
      <c r="B1506" s="4" t="s">
        <v>4903</v>
      </c>
      <c r="C1506" s="4" t="s">
        <v>4904</v>
      </c>
      <c r="D1506" s="4">
        <v>197.25</v>
      </c>
    </row>
    <row r="1507" ht="21" customHeight="1" spans="1:4">
      <c r="A1507" s="4" t="s">
        <v>4905</v>
      </c>
      <c r="B1507" s="4" t="s">
        <v>4906</v>
      </c>
      <c r="C1507" s="4" t="s">
        <v>4907</v>
      </c>
      <c r="D1507" s="4">
        <v>197.25</v>
      </c>
    </row>
    <row r="1508" ht="21" customHeight="1" spans="1:4">
      <c r="A1508" s="4" t="s">
        <v>4908</v>
      </c>
      <c r="B1508" s="4" t="s">
        <v>4909</v>
      </c>
      <c r="C1508" s="4" t="s">
        <v>4910</v>
      </c>
      <c r="D1508" s="4">
        <v>441.66</v>
      </c>
    </row>
    <row r="1509" ht="21" customHeight="1" spans="1:4">
      <c r="A1509" s="4" t="s">
        <v>4911</v>
      </c>
      <c r="B1509" s="4" t="s">
        <v>4912</v>
      </c>
      <c r="C1509" s="4" t="s">
        <v>4913</v>
      </c>
      <c r="D1509" s="4">
        <v>373.82</v>
      </c>
    </row>
    <row r="1510" ht="21" customHeight="1" spans="1:4">
      <c r="A1510" s="4" t="s">
        <v>4914</v>
      </c>
      <c r="B1510" s="4" t="s">
        <v>4915</v>
      </c>
      <c r="C1510" s="4" t="s">
        <v>4916</v>
      </c>
      <c r="D1510" s="4">
        <v>295.87</v>
      </c>
    </row>
    <row r="1511" ht="21" customHeight="1" spans="1:4">
      <c r="A1511" s="4" t="s">
        <v>4917</v>
      </c>
      <c r="B1511" s="4" t="s">
        <v>4918</v>
      </c>
      <c r="C1511" s="4" t="s">
        <v>4919</v>
      </c>
      <c r="D1511" s="4">
        <v>295.87</v>
      </c>
    </row>
    <row r="1512" ht="21" customHeight="1" spans="1:4">
      <c r="A1512" s="4" t="s">
        <v>4920</v>
      </c>
      <c r="B1512" s="4" t="s">
        <v>4921</v>
      </c>
      <c r="C1512" s="4" t="s">
        <v>4922</v>
      </c>
      <c r="D1512" s="4">
        <v>514.56</v>
      </c>
    </row>
    <row r="1513" ht="21" customHeight="1" spans="1:4">
      <c r="A1513" s="4" t="s">
        <v>4923</v>
      </c>
      <c r="B1513" s="4" t="s">
        <v>4924</v>
      </c>
      <c r="C1513" s="4" t="s">
        <v>4925</v>
      </c>
      <c r="D1513" s="4">
        <v>213.7</v>
      </c>
    </row>
    <row r="1514" ht="21" customHeight="1" spans="1:4">
      <c r="A1514" s="4" t="s">
        <v>4926</v>
      </c>
      <c r="B1514" s="4" t="s">
        <v>4927</v>
      </c>
      <c r="C1514" s="4" t="s">
        <v>4928</v>
      </c>
      <c r="D1514" s="4">
        <v>411.65</v>
      </c>
    </row>
    <row r="1515" ht="21" customHeight="1" spans="1:4">
      <c r="A1515" s="4" t="s">
        <v>4929</v>
      </c>
      <c r="B1515" s="4" t="s">
        <v>4930</v>
      </c>
      <c r="C1515" s="4" t="s">
        <v>4931</v>
      </c>
      <c r="D1515" s="4">
        <v>185.47</v>
      </c>
    </row>
    <row r="1516" ht="21" customHeight="1" spans="1:4">
      <c r="A1516" s="4" t="s">
        <v>4932</v>
      </c>
      <c r="B1516" s="4" t="s">
        <v>4933</v>
      </c>
      <c r="C1516" s="4" t="s">
        <v>4934</v>
      </c>
      <c r="D1516" s="4">
        <v>1196.37</v>
      </c>
    </row>
    <row r="1517" ht="21" customHeight="1" spans="1:4">
      <c r="A1517" s="4" t="s">
        <v>4935</v>
      </c>
      <c r="B1517" s="4" t="s">
        <v>4936</v>
      </c>
      <c r="C1517" s="4" t="s">
        <v>4937</v>
      </c>
      <c r="D1517" s="4">
        <v>1510.47</v>
      </c>
    </row>
    <row r="1518" ht="21" customHeight="1" spans="1:4">
      <c r="A1518" s="4" t="s">
        <v>4938</v>
      </c>
      <c r="B1518" s="4" t="s">
        <v>4939</v>
      </c>
      <c r="C1518" s="4" t="s">
        <v>4940</v>
      </c>
      <c r="D1518" s="4">
        <v>257.28</v>
      </c>
    </row>
    <row r="1519" ht="21" customHeight="1" spans="1:4">
      <c r="A1519" s="4" t="s">
        <v>4941</v>
      </c>
      <c r="B1519" s="4" t="s">
        <v>4942</v>
      </c>
      <c r="C1519" s="4" t="s">
        <v>4943</v>
      </c>
      <c r="D1519" s="4">
        <v>1321.12</v>
      </c>
    </row>
    <row r="1520" ht="21" customHeight="1" spans="1:4">
      <c r="A1520" s="4" t="s">
        <v>4944</v>
      </c>
      <c r="B1520" s="4" t="s">
        <v>4945</v>
      </c>
      <c r="C1520" s="4" t="s">
        <v>4946</v>
      </c>
      <c r="D1520" s="4">
        <v>197.25</v>
      </c>
    </row>
    <row r="1521" ht="21" customHeight="1" spans="1:4">
      <c r="A1521" s="4" t="s">
        <v>4947</v>
      </c>
      <c r="B1521" s="4" t="s">
        <v>4948</v>
      </c>
      <c r="C1521" s="4" t="s">
        <v>4949</v>
      </c>
      <c r="D1521" s="4">
        <v>304.7</v>
      </c>
    </row>
    <row r="1522" ht="21" customHeight="1" spans="1:4">
      <c r="A1522" s="4" t="s">
        <v>4950</v>
      </c>
      <c r="B1522" s="4" t="s">
        <v>4951</v>
      </c>
      <c r="C1522" s="4" t="s">
        <v>4952</v>
      </c>
      <c r="D1522" s="4">
        <v>289.98</v>
      </c>
    </row>
    <row r="1523" ht="21" customHeight="1" spans="1:4">
      <c r="A1523" s="4" t="s">
        <v>4953</v>
      </c>
      <c r="B1523" s="4" t="s">
        <v>4954</v>
      </c>
      <c r="C1523" s="4" t="s">
        <v>4955</v>
      </c>
      <c r="D1523" s="4">
        <v>306.43</v>
      </c>
    </row>
    <row r="1524" ht="21" customHeight="1" spans="1:4">
      <c r="A1524" s="4" t="s">
        <v>4956</v>
      </c>
      <c r="B1524" s="4" t="s">
        <v>4957</v>
      </c>
      <c r="C1524" s="4" t="s">
        <v>4958</v>
      </c>
      <c r="D1524" s="4">
        <v>295.87</v>
      </c>
    </row>
    <row r="1525" ht="21" customHeight="1" spans="1:4">
      <c r="A1525" s="4" t="s">
        <v>4959</v>
      </c>
      <c r="B1525" s="4" t="s">
        <v>4960</v>
      </c>
      <c r="C1525" s="4" t="s">
        <v>4961</v>
      </c>
      <c r="D1525" s="4">
        <v>185.47</v>
      </c>
    </row>
    <row r="1526" ht="21" customHeight="1" spans="1:4">
      <c r="A1526" s="4" t="s">
        <v>4962</v>
      </c>
      <c r="B1526" s="4" t="s">
        <v>4963</v>
      </c>
      <c r="C1526" s="4" t="s">
        <v>4964</v>
      </c>
      <c r="D1526" s="4">
        <v>197.25</v>
      </c>
    </row>
    <row r="1527" ht="21" customHeight="1" spans="1:4">
      <c r="A1527" s="4" t="s">
        <v>4965</v>
      </c>
      <c r="B1527" s="4" t="s">
        <v>4966</v>
      </c>
      <c r="C1527" s="4" t="s">
        <v>4967</v>
      </c>
      <c r="D1527" s="4">
        <v>197.25</v>
      </c>
    </row>
    <row r="1528" ht="21" customHeight="1" spans="1:4">
      <c r="A1528" s="4" t="s">
        <v>4968</v>
      </c>
      <c r="B1528" s="4" t="s">
        <v>4969</v>
      </c>
      <c r="C1528" s="4" t="s">
        <v>4970</v>
      </c>
      <c r="D1528" s="4">
        <v>196.34</v>
      </c>
    </row>
    <row r="1529" ht="21" customHeight="1" spans="1:4">
      <c r="A1529" s="4" t="s">
        <v>4971</v>
      </c>
      <c r="B1529" s="4" t="s">
        <v>4972</v>
      </c>
      <c r="C1529" s="4" t="s">
        <v>4973</v>
      </c>
      <c r="D1529" s="4">
        <v>556.42</v>
      </c>
    </row>
    <row r="1530" ht="21" customHeight="1" spans="1:4">
      <c r="A1530" s="4" t="s">
        <v>4974</v>
      </c>
      <c r="B1530" s="4" t="s">
        <v>4975</v>
      </c>
      <c r="C1530" s="4" t="s">
        <v>4976</v>
      </c>
      <c r="D1530" s="4">
        <v>787.97</v>
      </c>
    </row>
    <row r="1531" ht="21" customHeight="1" spans="1:4">
      <c r="A1531" s="4" t="s">
        <v>4977</v>
      </c>
      <c r="B1531" s="4" t="s">
        <v>4978</v>
      </c>
      <c r="C1531" s="4" t="s">
        <v>4979</v>
      </c>
      <c r="D1531" s="4">
        <v>204.61</v>
      </c>
    </row>
    <row r="1532" ht="21" customHeight="1" spans="1:4">
      <c r="A1532" s="4" t="s">
        <v>4980</v>
      </c>
      <c r="B1532" s="4" t="s">
        <v>4981</v>
      </c>
      <c r="C1532" s="4" t="s">
        <v>4982</v>
      </c>
      <c r="D1532" s="4">
        <v>213.44</v>
      </c>
    </row>
    <row r="1533" ht="21" customHeight="1" spans="1:4">
      <c r="A1533" s="4" t="s">
        <v>4983</v>
      </c>
      <c r="B1533" s="4" t="s">
        <v>4984</v>
      </c>
      <c r="C1533" s="4" t="s">
        <v>4985</v>
      </c>
      <c r="D1533" s="4">
        <v>214.4</v>
      </c>
    </row>
    <row r="1534" ht="21" customHeight="1" spans="1:4">
      <c r="A1534" s="4" t="s">
        <v>4986</v>
      </c>
      <c r="B1534" s="4" t="s">
        <v>4987</v>
      </c>
      <c r="C1534" s="4" t="s">
        <v>4988</v>
      </c>
      <c r="D1534" s="4">
        <v>197.25</v>
      </c>
    </row>
    <row r="1535" ht="21" customHeight="1" spans="1:4">
      <c r="A1535" s="4" t="s">
        <v>4989</v>
      </c>
      <c r="B1535" s="4" t="s">
        <v>4990</v>
      </c>
      <c r="C1535" s="4" t="s">
        <v>4991</v>
      </c>
      <c r="D1535" s="4">
        <v>257.28</v>
      </c>
    </row>
    <row r="1536" ht="21" customHeight="1" spans="1:4">
      <c r="A1536" s="4" t="s">
        <v>4992</v>
      </c>
      <c r="B1536" s="4" t="s">
        <v>4993</v>
      </c>
      <c r="C1536" s="4" t="s">
        <v>4994</v>
      </c>
      <c r="D1536" s="4">
        <v>227.26</v>
      </c>
    </row>
    <row r="1537" ht="21" customHeight="1" spans="1:4">
      <c r="A1537" s="4" t="s">
        <v>4995</v>
      </c>
      <c r="B1537" s="4" t="s">
        <v>4996</v>
      </c>
      <c r="C1537" s="4" t="s">
        <v>4997</v>
      </c>
      <c r="D1537" s="4">
        <v>420.22</v>
      </c>
    </row>
    <row r="1538" ht="21" customHeight="1" spans="1:4">
      <c r="A1538" s="4" t="s">
        <v>4998</v>
      </c>
      <c r="B1538" s="4" t="s">
        <v>4999</v>
      </c>
      <c r="C1538" s="4" t="s">
        <v>5000</v>
      </c>
      <c r="D1538" s="4">
        <v>193.54</v>
      </c>
    </row>
    <row r="1539" ht="21" customHeight="1" spans="1:4">
      <c r="A1539" s="4" t="s">
        <v>5001</v>
      </c>
      <c r="B1539" s="4" t="s">
        <v>5002</v>
      </c>
      <c r="C1539" s="4" t="s">
        <v>5003</v>
      </c>
      <c r="D1539" s="4">
        <v>194.21</v>
      </c>
    </row>
    <row r="1540" ht="21" customHeight="1" spans="1:4">
      <c r="A1540" s="4" t="s">
        <v>5004</v>
      </c>
      <c r="B1540" s="4" t="s">
        <v>5005</v>
      </c>
      <c r="C1540" s="4" t="s">
        <v>5006</v>
      </c>
      <c r="D1540" s="4">
        <v>197.25</v>
      </c>
    </row>
    <row r="1541" ht="21" customHeight="1" spans="1:4">
      <c r="A1541" s="4" t="s">
        <v>5007</v>
      </c>
      <c r="B1541" s="4" t="s">
        <v>5008</v>
      </c>
      <c r="C1541" s="4" t="s">
        <v>5009</v>
      </c>
      <c r="D1541" s="4">
        <v>198.27</v>
      </c>
    </row>
    <row r="1542" ht="21" customHeight="1" spans="1:4">
      <c r="A1542" s="4" t="s">
        <v>5010</v>
      </c>
      <c r="B1542" s="4" t="s">
        <v>5011</v>
      </c>
      <c r="C1542" s="4" t="s">
        <v>5012</v>
      </c>
      <c r="D1542" s="4">
        <v>197.25</v>
      </c>
    </row>
    <row r="1543" ht="21" customHeight="1" spans="1:4">
      <c r="A1543" s="4" t="s">
        <v>5013</v>
      </c>
      <c r="B1543" s="4" t="s">
        <v>5014</v>
      </c>
      <c r="C1543" s="4" t="s">
        <v>5015</v>
      </c>
      <c r="D1543" s="4">
        <v>484.54</v>
      </c>
    </row>
    <row r="1544" ht="21" customHeight="1" spans="1:4">
      <c r="A1544" s="4" t="s">
        <v>5016</v>
      </c>
      <c r="B1544" s="4" t="s">
        <v>5017</v>
      </c>
      <c r="C1544" s="4" t="s">
        <v>5018</v>
      </c>
      <c r="D1544" s="4">
        <v>391.1</v>
      </c>
    </row>
    <row r="1545" ht="21" customHeight="1" spans="1:4">
      <c r="A1545" s="4" t="s">
        <v>5019</v>
      </c>
      <c r="B1545" s="4" t="s">
        <v>5020</v>
      </c>
      <c r="C1545" s="4" t="s">
        <v>5021</v>
      </c>
      <c r="D1545" s="4">
        <v>223.74</v>
      </c>
    </row>
    <row r="1546" ht="21" customHeight="1" spans="1:4">
      <c r="A1546" s="4" t="s">
        <v>5022</v>
      </c>
      <c r="B1546" s="4" t="s">
        <v>5023</v>
      </c>
      <c r="C1546" s="4" t="s">
        <v>5024</v>
      </c>
      <c r="D1546" s="4">
        <v>309.7</v>
      </c>
    </row>
    <row r="1547" ht="21" customHeight="1" spans="1:4">
      <c r="A1547" s="4" t="s">
        <v>5025</v>
      </c>
      <c r="B1547" s="4" t="s">
        <v>5026</v>
      </c>
      <c r="C1547" s="4" t="s">
        <v>5027</v>
      </c>
      <c r="D1547" s="4">
        <v>297.25</v>
      </c>
    </row>
    <row r="1548" ht="21" customHeight="1" spans="1:4">
      <c r="A1548" s="4" t="s">
        <v>5028</v>
      </c>
      <c r="B1548" s="4" t="s">
        <v>5029</v>
      </c>
      <c r="C1548" s="4" t="s">
        <v>5030</v>
      </c>
      <c r="D1548" s="4">
        <v>272.4</v>
      </c>
    </row>
    <row r="1549" ht="21" customHeight="1" spans="1:4">
      <c r="A1549" s="4" t="s">
        <v>5031</v>
      </c>
      <c r="B1549" s="4" t="s">
        <v>5032</v>
      </c>
      <c r="C1549" s="4" t="s">
        <v>5033</v>
      </c>
      <c r="D1549" s="4">
        <v>256.5</v>
      </c>
    </row>
    <row r="1550" ht="21" customHeight="1" spans="1:4">
      <c r="A1550" s="4" t="s">
        <v>5034</v>
      </c>
      <c r="B1550" s="4" t="s">
        <v>5035</v>
      </c>
      <c r="C1550" s="4" t="s">
        <v>5036</v>
      </c>
      <c r="D1550" s="4">
        <v>282.99</v>
      </c>
    </row>
    <row r="1551" ht="21" customHeight="1" spans="1:4">
      <c r="A1551" s="4" t="s">
        <v>5037</v>
      </c>
      <c r="B1551" s="4" t="s">
        <v>5038</v>
      </c>
      <c r="C1551" s="4" t="s">
        <v>5039</v>
      </c>
      <c r="D1551" s="4">
        <v>197.25</v>
      </c>
    </row>
    <row r="1552" ht="21" customHeight="1" spans="1:4">
      <c r="A1552" s="4" t="s">
        <v>5040</v>
      </c>
      <c r="B1552" s="4" t="s">
        <v>5041</v>
      </c>
      <c r="C1552" s="4" t="s">
        <v>5042</v>
      </c>
      <c r="D1552" s="4">
        <v>306.43</v>
      </c>
    </row>
    <row r="1553" ht="21" customHeight="1" spans="1:4">
      <c r="A1553" s="4" t="s">
        <v>5043</v>
      </c>
      <c r="B1553" s="4" t="s">
        <v>5044</v>
      </c>
      <c r="C1553" s="4" t="s">
        <v>5045</v>
      </c>
      <c r="D1553" s="4">
        <v>370.94</v>
      </c>
    </row>
    <row r="1554" ht="21" customHeight="1" spans="1:4">
      <c r="A1554" s="4" t="s">
        <v>5046</v>
      </c>
      <c r="B1554" s="4" t="s">
        <v>5047</v>
      </c>
      <c r="C1554" s="4" t="s">
        <v>5048</v>
      </c>
      <c r="D1554" s="4">
        <v>385.92</v>
      </c>
    </row>
    <row r="1555" ht="21" customHeight="1" spans="1:4">
      <c r="A1555" s="4" t="s">
        <v>5049</v>
      </c>
      <c r="B1555" s="4" t="s">
        <v>5050</v>
      </c>
      <c r="C1555" s="4" t="s">
        <v>5051</v>
      </c>
      <c r="D1555" s="4">
        <v>514.56</v>
      </c>
    </row>
    <row r="1556" ht="21" customHeight="1" spans="1:4">
      <c r="A1556" s="4" t="s">
        <v>5052</v>
      </c>
      <c r="B1556" s="4" t="s">
        <v>5053</v>
      </c>
      <c r="C1556" s="4" t="s">
        <v>5054</v>
      </c>
      <c r="D1556" s="4">
        <v>394.5</v>
      </c>
    </row>
    <row r="1557" ht="21" customHeight="1" spans="1:4">
      <c r="A1557" s="4" t="s">
        <v>5055</v>
      </c>
      <c r="B1557" s="4" t="s">
        <v>5056</v>
      </c>
      <c r="C1557" s="4" t="s">
        <v>5057</v>
      </c>
      <c r="D1557" s="4">
        <v>291.71</v>
      </c>
    </row>
    <row r="1558" ht="21" customHeight="1" spans="1:4">
      <c r="A1558" s="4" t="s">
        <v>5058</v>
      </c>
      <c r="B1558" s="4" t="s">
        <v>5059</v>
      </c>
      <c r="C1558" s="4" t="s">
        <v>5060</v>
      </c>
      <c r="D1558" s="4">
        <v>326.14</v>
      </c>
    </row>
    <row r="1559" ht="21" customHeight="1" spans="1:4">
      <c r="A1559" s="4" t="s">
        <v>5061</v>
      </c>
      <c r="B1559" s="4" t="s">
        <v>5062</v>
      </c>
      <c r="C1559" s="4" t="s">
        <v>5063</v>
      </c>
      <c r="D1559" s="4">
        <v>891.62</v>
      </c>
    </row>
    <row r="1560" ht="21" customHeight="1" spans="1:4">
      <c r="A1560" s="4" t="s">
        <v>5064</v>
      </c>
      <c r="B1560" s="4" t="s">
        <v>5065</v>
      </c>
      <c r="C1560" s="4" t="s">
        <v>5066</v>
      </c>
      <c r="D1560" s="4">
        <v>370.46</v>
      </c>
    </row>
    <row r="1561" ht="21" customHeight="1" spans="1:4">
      <c r="A1561" s="4" t="s">
        <v>5067</v>
      </c>
      <c r="B1561" s="4" t="s">
        <v>5068</v>
      </c>
      <c r="C1561" s="4" t="s">
        <v>5069</v>
      </c>
      <c r="D1561" s="4">
        <v>420.22</v>
      </c>
    </row>
    <row r="1562" ht="21" customHeight="1" spans="1:4">
      <c r="A1562" s="4" t="s">
        <v>5070</v>
      </c>
      <c r="B1562" s="4" t="s">
        <v>5071</v>
      </c>
      <c r="C1562" s="4" t="s">
        <v>5072</v>
      </c>
      <c r="D1562" s="4">
        <v>185.47</v>
      </c>
    </row>
    <row r="1563" ht="21" customHeight="1" spans="1:4">
      <c r="A1563" s="4" t="s">
        <v>5073</v>
      </c>
      <c r="B1563" s="4" t="s">
        <v>5074</v>
      </c>
      <c r="C1563" s="4" t="s">
        <v>5075</v>
      </c>
      <c r="D1563" s="4">
        <v>185.47</v>
      </c>
    </row>
    <row r="1564" ht="21" customHeight="1" spans="1:4">
      <c r="A1564" s="4" t="s">
        <v>5076</v>
      </c>
      <c r="B1564" s="4" t="s">
        <v>5077</v>
      </c>
      <c r="C1564" s="4" t="s">
        <v>5078</v>
      </c>
      <c r="D1564" s="4">
        <v>214.4</v>
      </c>
    </row>
    <row r="1565" ht="21" customHeight="1" spans="1:4">
      <c r="A1565" s="4" t="s">
        <v>5079</v>
      </c>
      <c r="B1565" s="4" t="s">
        <v>5080</v>
      </c>
      <c r="C1565" s="4" t="s">
        <v>5081</v>
      </c>
      <c r="D1565" s="4">
        <v>248.7</v>
      </c>
    </row>
    <row r="1566" ht="21" customHeight="1" spans="1:4">
      <c r="A1566" s="4" t="s">
        <v>5082</v>
      </c>
      <c r="B1566" s="4" t="s">
        <v>5083</v>
      </c>
      <c r="C1566" s="4" t="s">
        <v>5084</v>
      </c>
      <c r="D1566" s="4">
        <v>197.25</v>
      </c>
    </row>
    <row r="1567" ht="21" customHeight="1" spans="1:4">
      <c r="A1567" s="4" t="s">
        <v>5085</v>
      </c>
      <c r="B1567" s="4" t="s">
        <v>5086</v>
      </c>
      <c r="C1567" s="4" t="s">
        <v>5087</v>
      </c>
      <c r="D1567" s="4">
        <v>214.4</v>
      </c>
    </row>
    <row r="1568" ht="21" customHeight="1" spans="1:4">
      <c r="A1568" s="4" t="s">
        <v>5088</v>
      </c>
      <c r="B1568" s="4" t="s">
        <v>5089</v>
      </c>
      <c r="C1568" s="4" t="s">
        <v>5090</v>
      </c>
      <c r="D1568" s="4">
        <v>197.25</v>
      </c>
    </row>
    <row r="1569" ht="21" customHeight="1" spans="1:4">
      <c r="A1569" s="4" t="s">
        <v>5091</v>
      </c>
      <c r="B1569" s="4" t="s">
        <v>5092</v>
      </c>
      <c r="C1569" s="4" t="s">
        <v>5093</v>
      </c>
      <c r="D1569" s="4">
        <v>295.87</v>
      </c>
    </row>
    <row r="1570" ht="21" customHeight="1" spans="1:4">
      <c r="A1570" s="4" t="s">
        <v>5094</v>
      </c>
      <c r="B1570" s="4" t="s">
        <v>5095</v>
      </c>
      <c r="C1570" s="4" t="s">
        <v>5096</v>
      </c>
      <c r="D1570" s="4">
        <v>278.21</v>
      </c>
    </row>
    <row r="1571" ht="21" customHeight="1" spans="1:4">
      <c r="A1571" s="4" t="s">
        <v>5097</v>
      </c>
      <c r="B1571" s="4" t="s">
        <v>5098</v>
      </c>
      <c r="C1571" s="4" t="s">
        <v>5099</v>
      </c>
      <c r="D1571" s="4">
        <v>491.7</v>
      </c>
    </row>
    <row r="1572" ht="21" customHeight="1" spans="1:4">
      <c r="A1572" s="4" t="s">
        <v>5100</v>
      </c>
      <c r="B1572" s="4" t="s">
        <v>5101</v>
      </c>
      <c r="C1572" s="4" t="s">
        <v>5102</v>
      </c>
      <c r="D1572" s="4">
        <v>553.17</v>
      </c>
    </row>
    <row r="1573" ht="21" customHeight="1" spans="1:4">
      <c r="A1573" s="4" t="s">
        <v>5103</v>
      </c>
      <c r="B1573" s="4" t="s">
        <v>5104</v>
      </c>
      <c r="C1573" s="4" t="s">
        <v>5105</v>
      </c>
      <c r="D1573" s="4">
        <v>483.92</v>
      </c>
    </row>
    <row r="1574" ht="21" customHeight="1" spans="1:4">
      <c r="A1574" s="4" t="s">
        <v>5106</v>
      </c>
      <c r="B1574" s="4" t="s">
        <v>5107</v>
      </c>
      <c r="C1574" s="4" t="s">
        <v>5108</v>
      </c>
      <c r="D1574" s="4">
        <v>486.86</v>
      </c>
    </row>
    <row r="1575" ht="21" customHeight="1" spans="1:4">
      <c r="A1575" s="4" t="s">
        <v>5109</v>
      </c>
      <c r="B1575" s="4" t="s">
        <v>5110</v>
      </c>
      <c r="C1575" s="4" t="s">
        <v>5111</v>
      </c>
      <c r="D1575" s="4">
        <v>385.92</v>
      </c>
    </row>
    <row r="1576" ht="21" customHeight="1" spans="1:4">
      <c r="A1576" s="4" t="s">
        <v>5112</v>
      </c>
      <c r="B1576" s="4" t="s">
        <v>5113</v>
      </c>
      <c r="C1576" s="4" t="s">
        <v>5114</v>
      </c>
      <c r="D1576" s="4">
        <v>278.21</v>
      </c>
    </row>
    <row r="1577" ht="21" customHeight="1" spans="1:4">
      <c r="A1577" s="4" t="s">
        <v>5115</v>
      </c>
      <c r="B1577" s="4" t="s">
        <v>5116</v>
      </c>
      <c r="C1577" s="4" t="s">
        <v>5117</v>
      </c>
      <c r="D1577" s="4">
        <v>321.6</v>
      </c>
    </row>
    <row r="1578" ht="21" customHeight="1" spans="1:4">
      <c r="A1578" s="4" t="s">
        <v>5118</v>
      </c>
      <c r="B1578" s="4" t="s">
        <v>5119</v>
      </c>
      <c r="C1578" s="4" t="s">
        <v>5120</v>
      </c>
      <c r="D1578" s="4">
        <v>456.32</v>
      </c>
    </row>
    <row r="1579" ht="21" customHeight="1" spans="1:4">
      <c r="A1579" s="4" t="s">
        <v>5121</v>
      </c>
      <c r="B1579" s="4" t="s">
        <v>5122</v>
      </c>
      <c r="C1579" s="4" t="s">
        <v>5123</v>
      </c>
      <c r="D1579" s="4">
        <v>516.67</v>
      </c>
    </row>
    <row r="1580" ht="21" customHeight="1" spans="1:4">
      <c r="A1580" s="4" t="s">
        <v>5124</v>
      </c>
      <c r="B1580" s="4" t="s">
        <v>5125</v>
      </c>
      <c r="C1580" s="4" t="s">
        <v>5126</v>
      </c>
      <c r="D1580" s="4">
        <v>542.06</v>
      </c>
    </row>
    <row r="1581" ht="21" customHeight="1" spans="1:4">
      <c r="A1581" s="4" t="s">
        <v>5127</v>
      </c>
      <c r="B1581" s="4" t="s">
        <v>5128</v>
      </c>
      <c r="C1581" s="4" t="s">
        <v>5129</v>
      </c>
      <c r="D1581" s="4">
        <v>572.98</v>
      </c>
    </row>
    <row r="1582" ht="21" customHeight="1" spans="1:4">
      <c r="A1582" s="4" t="s">
        <v>5130</v>
      </c>
      <c r="B1582" s="4" t="s">
        <v>5131</v>
      </c>
      <c r="C1582" s="4" t="s">
        <v>5132</v>
      </c>
      <c r="D1582" s="4">
        <v>570.4</v>
      </c>
    </row>
    <row r="1583" ht="21" customHeight="1" spans="1:4">
      <c r="A1583" s="4" t="s">
        <v>5133</v>
      </c>
      <c r="B1583" s="4" t="s">
        <v>5134</v>
      </c>
      <c r="C1583" s="4" t="s">
        <v>5135</v>
      </c>
      <c r="D1583" s="4">
        <v>278.21</v>
      </c>
    </row>
    <row r="1584" ht="21" customHeight="1" spans="1:4">
      <c r="A1584" s="4" t="s">
        <v>5136</v>
      </c>
      <c r="B1584" s="4" t="s">
        <v>5137</v>
      </c>
      <c r="C1584" s="4" t="s">
        <v>5138</v>
      </c>
      <c r="D1584" s="4">
        <v>609.12</v>
      </c>
    </row>
    <row r="1585" ht="21" customHeight="1" spans="1:4">
      <c r="A1585" s="4" t="s">
        <v>5139</v>
      </c>
      <c r="B1585" s="4" t="s">
        <v>5140</v>
      </c>
      <c r="C1585" s="4" t="s">
        <v>5141</v>
      </c>
      <c r="D1585" s="4">
        <v>528.82</v>
      </c>
    </row>
    <row r="1586" ht="21" customHeight="1" spans="1:4">
      <c r="A1586" s="4" t="s">
        <v>5142</v>
      </c>
      <c r="B1586" s="4" t="s">
        <v>5143</v>
      </c>
      <c r="C1586" s="4" t="s">
        <v>5144</v>
      </c>
      <c r="D1586" s="4">
        <v>214.4</v>
      </c>
    </row>
    <row r="1587" ht="21" customHeight="1" spans="1:4">
      <c r="A1587" s="4" t="s">
        <v>5145</v>
      </c>
      <c r="B1587" s="4" t="s">
        <v>5146</v>
      </c>
      <c r="C1587" s="4" t="s">
        <v>5147</v>
      </c>
      <c r="D1587" s="4">
        <v>197.25</v>
      </c>
    </row>
    <row r="1588" ht="21" customHeight="1" spans="1:4">
      <c r="A1588" s="4" t="s">
        <v>5148</v>
      </c>
      <c r="B1588" s="4" t="s">
        <v>5149</v>
      </c>
      <c r="C1588" s="4" t="s">
        <v>5150</v>
      </c>
      <c r="D1588" s="4">
        <v>218.69</v>
      </c>
    </row>
    <row r="1589" ht="21" customHeight="1" spans="1:4">
      <c r="A1589" s="4" t="s">
        <v>5151</v>
      </c>
      <c r="B1589" s="4" t="s">
        <v>5152</v>
      </c>
      <c r="C1589" s="4" t="s">
        <v>5153</v>
      </c>
      <c r="D1589" s="4">
        <v>258.34</v>
      </c>
    </row>
    <row r="1590" ht="21" customHeight="1" spans="1:4">
      <c r="A1590" s="4" t="s">
        <v>5154</v>
      </c>
      <c r="B1590" s="4" t="s">
        <v>5155</v>
      </c>
      <c r="C1590" s="4" t="s">
        <v>5156</v>
      </c>
      <c r="D1590" s="4">
        <v>258.34</v>
      </c>
    </row>
    <row r="1591" ht="21" customHeight="1" spans="1:4">
      <c r="A1591" s="4" t="s">
        <v>5157</v>
      </c>
      <c r="B1591" s="4" t="s">
        <v>5158</v>
      </c>
      <c r="C1591" s="4" t="s">
        <v>5159</v>
      </c>
      <c r="D1591" s="4">
        <v>312.13</v>
      </c>
    </row>
    <row r="1592" ht="21" customHeight="1" spans="1:4">
      <c r="A1592" s="4" t="s">
        <v>5160</v>
      </c>
      <c r="B1592" s="4" t="s">
        <v>5161</v>
      </c>
      <c r="C1592" s="4" t="s">
        <v>5162</v>
      </c>
      <c r="D1592" s="4">
        <v>253.89</v>
      </c>
    </row>
    <row r="1593" ht="21" customHeight="1" spans="1:4">
      <c r="A1593" s="4" t="s">
        <v>5163</v>
      </c>
      <c r="B1593" s="4" t="s">
        <v>5164</v>
      </c>
      <c r="C1593" s="4" t="s">
        <v>5165</v>
      </c>
      <c r="D1593" s="4">
        <v>252.45</v>
      </c>
    </row>
    <row r="1594" ht="21" customHeight="1" spans="1:4">
      <c r="A1594" s="4" t="s">
        <v>5166</v>
      </c>
      <c r="B1594" s="4" t="s">
        <v>5167</v>
      </c>
      <c r="C1594" s="4" t="s">
        <v>5168</v>
      </c>
      <c r="D1594" s="4">
        <v>262.27</v>
      </c>
    </row>
    <row r="1595" ht="21" customHeight="1" spans="1:4">
      <c r="A1595" s="4" t="s">
        <v>5169</v>
      </c>
      <c r="B1595" s="4" t="s">
        <v>5170</v>
      </c>
      <c r="C1595" s="4" t="s">
        <v>5171</v>
      </c>
      <c r="D1595" s="4">
        <v>246.56</v>
      </c>
    </row>
    <row r="1596" ht="21" customHeight="1" spans="1:4">
      <c r="A1596" s="4" t="s">
        <v>5172</v>
      </c>
      <c r="B1596" s="4" t="s">
        <v>5173</v>
      </c>
      <c r="C1596" s="4" t="s">
        <v>5174</v>
      </c>
      <c r="D1596" s="4">
        <v>255.74</v>
      </c>
    </row>
    <row r="1597" ht="21" customHeight="1" spans="1:4">
      <c r="A1597" s="4" t="s">
        <v>5175</v>
      </c>
      <c r="B1597" s="4" t="s">
        <v>5176</v>
      </c>
      <c r="C1597" s="4" t="s">
        <v>5177</v>
      </c>
      <c r="D1597" s="4">
        <v>473.34</v>
      </c>
    </row>
    <row r="1598" ht="21" customHeight="1" spans="1:4">
      <c r="A1598" s="4" t="s">
        <v>5178</v>
      </c>
      <c r="B1598" s="4" t="s">
        <v>5179</v>
      </c>
      <c r="C1598" s="4" t="s">
        <v>5180</v>
      </c>
      <c r="D1598" s="4">
        <v>773.54</v>
      </c>
    </row>
    <row r="1599" ht="21" customHeight="1" spans="1:4">
      <c r="A1599" s="4" t="s">
        <v>5181</v>
      </c>
      <c r="B1599" s="4" t="s">
        <v>5182</v>
      </c>
      <c r="C1599" s="4" t="s">
        <v>5183</v>
      </c>
      <c r="D1599" s="4">
        <v>197.25</v>
      </c>
    </row>
    <row r="1600" ht="21" customHeight="1" spans="1:4">
      <c r="A1600" s="4" t="s">
        <v>5184</v>
      </c>
      <c r="B1600" s="4" t="s">
        <v>5185</v>
      </c>
      <c r="C1600" s="4" t="s">
        <v>5186</v>
      </c>
      <c r="D1600" s="4">
        <v>741.89</v>
      </c>
    </row>
    <row r="1601" ht="21" customHeight="1" spans="1:4">
      <c r="A1601" s="4" t="s">
        <v>5187</v>
      </c>
      <c r="B1601" s="4" t="s">
        <v>5188</v>
      </c>
      <c r="C1601" s="4" t="s">
        <v>5189</v>
      </c>
      <c r="D1601" s="4">
        <v>197.25</v>
      </c>
    </row>
    <row r="1602" ht="21" customHeight="1" spans="1:4">
      <c r="A1602" s="4" t="s">
        <v>5190</v>
      </c>
      <c r="B1602" s="4" t="s">
        <v>5191</v>
      </c>
      <c r="C1602" s="4" t="s">
        <v>5192</v>
      </c>
      <c r="D1602" s="4">
        <v>747.78</v>
      </c>
    </row>
    <row r="1603" ht="21" customHeight="1" spans="1:4">
      <c r="A1603" s="4" t="s">
        <v>5193</v>
      </c>
      <c r="B1603" s="4" t="s">
        <v>5194</v>
      </c>
      <c r="C1603" s="4" t="s">
        <v>5195</v>
      </c>
      <c r="D1603" s="4">
        <v>385.92</v>
      </c>
    </row>
    <row r="1604" ht="21" customHeight="1" spans="1:4">
      <c r="A1604" s="4" t="s">
        <v>5196</v>
      </c>
      <c r="B1604" s="4" t="s">
        <v>5197</v>
      </c>
      <c r="C1604" s="4" t="s">
        <v>5198</v>
      </c>
      <c r="D1604" s="4">
        <v>257.28</v>
      </c>
    </row>
    <row r="1605" ht="21" customHeight="1" spans="1:4">
      <c r="A1605" s="4" t="s">
        <v>5199</v>
      </c>
      <c r="B1605" s="4" t="s">
        <v>5200</v>
      </c>
      <c r="C1605" s="4" t="s">
        <v>5201</v>
      </c>
      <c r="D1605" s="4">
        <v>291.71</v>
      </c>
    </row>
    <row r="1606" ht="21" customHeight="1" spans="1:4">
      <c r="A1606" s="4" t="s">
        <v>5202</v>
      </c>
      <c r="B1606" s="4" t="s">
        <v>5203</v>
      </c>
      <c r="C1606" s="4" t="s">
        <v>5204</v>
      </c>
      <c r="D1606" s="4">
        <v>197.25</v>
      </c>
    </row>
    <row r="1607" ht="21" customHeight="1" spans="1:4">
      <c r="A1607" s="4" t="s">
        <v>5205</v>
      </c>
      <c r="B1607" s="4" t="s">
        <v>5206</v>
      </c>
      <c r="C1607" s="4" t="s">
        <v>5207</v>
      </c>
      <c r="D1607" s="4">
        <v>306.69</v>
      </c>
    </row>
    <row r="1608" ht="21" customHeight="1" spans="1:4">
      <c r="A1608" s="4" t="s">
        <v>5208</v>
      </c>
      <c r="B1608" s="4" t="s">
        <v>5209</v>
      </c>
      <c r="C1608" s="4" t="s">
        <v>5210</v>
      </c>
      <c r="D1608" s="4">
        <v>515.1</v>
      </c>
    </row>
    <row r="1609" ht="21" customHeight="1" spans="1:4">
      <c r="A1609" s="4" t="s">
        <v>5211</v>
      </c>
      <c r="B1609" s="4" t="s">
        <v>5212</v>
      </c>
      <c r="C1609" s="4" t="s">
        <v>5213</v>
      </c>
      <c r="D1609" s="4">
        <v>185.47</v>
      </c>
    </row>
    <row r="1610" ht="21" customHeight="1" spans="1:4">
      <c r="A1610" s="4" t="s">
        <v>5214</v>
      </c>
      <c r="B1610" s="4" t="s">
        <v>5215</v>
      </c>
      <c r="C1610" s="4" t="s">
        <v>5216</v>
      </c>
      <c r="D1610" s="4">
        <v>197.25</v>
      </c>
    </row>
    <row r="1611" ht="21" customHeight="1" spans="1:4">
      <c r="A1611" s="4" t="s">
        <v>5217</v>
      </c>
      <c r="B1611" s="4" t="s">
        <v>5218</v>
      </c>
      <c r="C1611" s="4" t="s">
        <v>5219</v>
      </c>
      <c r="D1611" s="4">
        <v>197.25</v>
      </c>
    </row>
    <row r="1612" ht="21" customHeight="1" spans="1:4">
      <c r="A1612" s="4" t="s">
        <v>5220</v>
      </c>
      <c r="B1612" s="4" t="s">
        <v>5221</v>
      </c>
      <c r="C1612" s="4" t="s">
        <v>5222</v>
      </c>
      <c r="D1612" s="4">
        <v>185.47</v>
      </c>
    </row>
    <row r="1613" ht="21" customHeight="1" spans="1:4">
      <c r="A1613" s="4" t="s">
        <v>5223</v>
      </c>
      <c r="B1613" s="4" t="s">
        <v>5224</v>
      </c>
      <c r="C1613" s="4" t="s">
        <v>5225</v>
      </c>
      <c r="D1613" s="4">
        <v>197.25</v>
      </c>
    </row>
    <row r="1614" ht="21" customHeight="1" spans="1:4">
      <c r="A1614" s="4" t="s">
        <v>5226</v>
      </c>
      <c r="B1614" s="4" t="s">
        <v>5227</v>
      </c>
      <c r="C1614" s="4" t="s">
        <v>5228</v>
      </c>
      <c r="D1614" s="4">
        <v>197.25</v>
      </c>
    </row>
    <row r="1615" ht="21" customHeight="1" spans="1:4">
      <c r="A1615" s="4" t="s">
        <v>5229</v>
      </c>
      <c r="B1615" s="4" t="s">
        <v>5230</v>
      </c>
      <c r="C1615" s="4" t="s">
        <v>5231</v>
      </c>
      <c r="D1615" s="4">
        <v>248.7</v>
      </c>
    </row>
    <row r="1616" ht="21" customHeight="1" spans="1:4">
      <c r="A1616" s="4" t="s">
        <v>5232</v>
      </c>
      <c r="B1616" s="4" t="s">
        <v>5233</v>
      </c>
      <c r="C1616" s="4" t="s">
        <v>5234</v>
      </c>
      <c r="D1616" s="4">
        <v>270.14</v>
      </c>
    </row>
    <row r="1617" ht="21" customHeight="1" spans="1:4">
      <c r="A1617" s="4" t="s">
        <v>5235</v>
      </c>
      <c r="B1617" s="4" t="s">
        <v>5236</v>
      </c>
      <c r="C1617" s="4" t="s">
        <v>5237</v>
      </c>
      <c r="D1617" s="4">
        <v>205.82</v>
      </c>
    </row>
    <row r="1618" ht="21" customHeight="1" spans="1:4">
      <c r="A1618" s="4" t="s">
        <v>5238</v>
      </c>
      <c r="B1618" s="4" t="s">
        <v>5239</v>
      </c>
      <c r="C1618" s="4" t="s">
        <v>5240</v>
      </c>
      <c r="D1618" s="4">
        <v>185.47</v>
      </c>
    </row>
    <row r="1619" ht="21" customHeight="1" spans="1:4">
      <c r="A1619" s="4" t="s">
        <v>5241</v>
      </c>
      <c r="B1619" s="4" t="s">
        <v>5242</v>
      </c>
      <c r="C1619" s="4" t="s">
        <v>5243</v>
      </c>
      <c r="D1619" s="4">
        <v>185.47</v>
      </c>
    </row>
    <row r="1620" ht="21" customHeight="1" spans="1:4">
      <c r="A1620" s="4" t="s">
        <v>5244</v>
      </c>
      <c r="B1620" s="4" t="s">
        <v>5245</v>
      </c>
      <c r="C1620" s="4" t="s">
        <v>5246</v>
      </c>
      <c r="D1620" s="4">
        <v>227.26</v>
      </c>
    </row>
    <row r="1621" ht="21" customHeight="1" spans="1:4">
      <c r="A1621" s="4" t="s">
        <v>5247</v>
      </c>
      <c r="B1621" s="4" t="s">
        <v>5248</v>
      </c>
      <c r="C1621" s="4" t="s">
        <v>5249</v>
      </c>
      <c r="D1621" s="4">
        <v>185.47</v>
      </c>
    </row>
    <row r="1622" ht="21" customHeight="1" spans="1:4">
      <c r="A1622" s="4" t="s">
        <v>5250</v>
      </c>
      <c r="B1622" s="4" t="s">
        <v>5251</v>
      </c>
      <c r="C1622" s="4" t="s">
        <v>5252</v>
      </c>
      <c r="D1622" s="4">
        <v>257.28</v>
      </c>
    </row>
    <row r="1623" ht="21" customHeight="1" spans="1:4">
      <c r="A1623" s="4" t="s">
        <v>5253</v>
      </c>
      <c r="B1623" s="4" t="s">
        <v>5254</v>
      </c>
      <c r="C1623" s="4" t="s">
        <v>5255</v>
      </c>
      <c r="D1623" s="4">
        <v>295.14</v>
      </c>
    </row>
    <row r="1624" ht="21" customHeight="1" spans="1:4">
      <c r="A1624" s="4" t="s">
        <v>5256</v>
      </c>
      <c r="B1624" s="4" t="s">
        <v>5257</v>
      </c>
      <c r="C1624" s="4" t="s">
        <v>5258</v>
      </c>
      <c r="D1624" s="4">
        <v>268.64</v>
      </c>
    </row>
    <row r="1625" ht="21" customHeight="1" spans="1:4">
      <c r="A1625" s="4" t="s">
        <v>5259</v>
      </c>
      <c r="B1625" s="4" t="s">
        <v>5260</v>
      </c>
      <c r="C1625" s="4" t="s">
        <v>5261</v>
      </c>
      <c r="D1625" s="4">
        <v>283.36</v>
      </c>
    </row>
    <row r="1626" ht="21" customHeight="1" spans="1:4">
      <c r="A1626" s="4" t="s">
        <v>5262</v>
      </c>
      <c r="B1626" s="4" t="s">
        <v>5263</v>
      </c>
      <c r="C1626" s="4" t="s">
        <v>5264</v>
      </c>
      <c r="D1626" s="4">
        <v>269.01</v>
      </c>
    </row>
    <row r="1627" ht="21" customHeight="1" spans="1:4">
      <c r="A1627" s="4" t="s">
        <v>5265</v>
      </c>
      <c r="B1627" s="4" t="s">
        <v>5266</v>
      </c>
      <c r="C1627" s="4" t="s">
        <v>5267</v>
      </c>
      <c r="D1627" s="4">
        <v>261.57</v>
      </c>
    </row>
    <row r="1628" ht="21" customHeight="1" spans="1:4">
      <c r="A1628" s="4" t="s">
        <v>5268</v>
      </c>
      <c r="B1628" s="4" t="s">
        <v>5269</v>
      </c>
      <c r="C1628" s="4" t="s">
        <v>5270</v>
      </c>
      <c r="D1628" s="4">
        <v>197.25</v>
      </c>
    </row>
    <row r="1629" ht="21" customHeight="1" spans="1:4">
      <c r="A1629" s="4" t="s">
        <v>5271</v>
      </c>
      <c r="B1629" s="4" t="s">
        <v>5272</v>
      </c>
      <c r="C1629" s="4" t="s">
        <v>5273</v>
      </c>
      <c r="D1629" s="4">
        <v>509.28</v>
      </c>
    </row>
    <row r="1630" ht="21" customHeight="1" spans="1:4">
      <c r="A1630" s="4" t="s">
        <v>5274</v>
      </c>
      <c r="B1630" s="4" t="s">
        <v>5275</v>
      </c>
      <c r="C1630" s="4" t="s">
        <v>5276</v>
      </c>
      <c r="D1630" s="4">
        <v>474.5</v>
      </c>
    </row>
    <row r="1631" ht="21" customHeight="1" spans="1:4">
      <c r="A1631" s="4" t="s">
        <v>5277</v>
      </c>
      <c r="B1631" s="4" t="s">
        <v>5278</v>
      </c>
      <c r="C1631" s="4" t="s">
        <v>5279</v>
      </c>
      <c r="D1631" s="4">
        <v>185.47</v>
      </c>
    </row>
    <row r="1632" ht="21" customHeight="1" spans="1:4">
      <c r="A1632" s="4" t="s">
        <v>5280</v>
      </c>
      <c r="B1632" s="4" t="s">
        <v>5281</v>
      </c>
      <c r="C1632" s="4" t="s">
        <v>5282</v>
      </c>
      <c r="D1632" s="4">
        <v>197.25</v>
      </c>
    </row>
    <row r="1633" ht="21" customHeight="1" spans="1:4">
      <c r="A1633" s="4" t="s">
        <v>5283</v>
      </c>
      <c r="B1633" s="4" t="s">
        <v>5284</v>
      </c>
      <c r="C1633" s="4" t="s">
        <v>5285</v>
      </c>
      <c r="D1633" s="4">
        <v>253.25</v>
      </c>
    </row>
    <row r="1634" ht="21" customHeight="1" spans="1:4">
      <c r="A1634" s="4" t="s">
        <v>5286</v>
      </c>
      <c r="B1634" s="4" t="s">
        <v>5287</v>
      </c>
      <c r="C1634" s="4" t="s">
        <v>5288</v>
      </c>
      <c r="D1634" s="4">
        <v>197.25</v>
      </c>
    </row>
    <row r="1635" ht="21" customHeight="1" spans="1:4">
      <c r="A1635" s="4" t="s">
        <v>5289</v>
      </c>
      <c r="B1635" s="4" t="s">
        <v>5290</v>
      </c>
      <c r="C1635" s="4" t="s">
        <v>5291</v>
      </c>
      <c r="D1635" s="4">
        <v>197.25</v>
      </c>
    </row>
    <row r="1636" ht="21" customHeight="1" spans="1:4">
      <c r="A1636" s="4" t="s">
        <v>5292</v>
      </c>
      <c r="B1636" s="4" t="s">
        <v>5293</v>
      </c>
      <c r="C1636" s="4" t="s">
        <v>5294</v>
      </c>
      <c r="D1636" s="4">
        <v>260.4</v>
      </c>
    </row>
    <row r="1637" ht="21" customHeight="1" spans="1:4">
      <c r="A1637" s="4" t="s">
        <v>5295</v>
      </c>
      <c r="B1637" s="4" t="s">
        <v>5296</v>
      </c>
      <c r="C1637" s="4" t="s">
        <v>5297</v>
      </c>
      <c r="D1637" s="4">
        <v>343.06</v>
      </c>
    </row>
    <row r="1638" ht="21" customHeight="1" spans="1:4">
      <c r="A1638" s="4" t="s">
        <v>5298</v>
      </c>
      <c r="B1638" s="4" t="s">
        <v>5299</v>
      </c>
      <c r="C1638" s="4" t="s">
        <v>5300</v>
      </c>
      <c r="D1638" s="4">
        <v>240.67</v>
      </c>
    </row>
    <row r="1639" ht="21" customHeight="1" spans="1:4">
      <c r="A1639" s="4" t="s">
        <v>5301</v>
      </c>
      <c r="B1639" s="4" t="s">
        <v>5302</v>
      </c>
      <c r="C1639" s="4" t="s">
        <v>5303</v>
      </c>
      <c r="D1639" s="4">
        <v>240.67</v>
      </c>
    </row>
    <row r="1640" ht="21" customHeight="1" spans="1:4">
      <c r="A1640" s="4" t="s">
        <v>5304</v>
      </c>
      <c r="B1640" s="4" t="s">
        <v>5305</v>
      </c>
      <c r="C1640" s="4" t="s">
        <v>5306</v>
      </c>
      <c r="D1640" s="4">
        <v>420</v>
      </c>
    </row>
    <row r="1641" ht="21" customHeight="1" spans="1:4">
      <c r="A1641" s="4" t="s">
        <v>5307</v>
      </c>
      <c r="B1641" s="4" t="s">
        <v>5308</v>
      </c>
      <c r="C1641" s="4" t="s">
        <v>5309</v>
      </c>
      <c r="D1641" s="4">
        <v>342.46</v>
      </c>
    </row>
    <row r="1642" ht="21" customHeight="1" spans="1:4">
      <c r="A1642" s="4" t="s">
        <v>5310</v>
      </c>
      <c r="B1642" s="4" t="s">
        <v>5311</v>
      </c>
      <c r="C1642" s="4" t="s">
        <v>5312</v>
      </c>
      <c r="D1642" s="4">
        <v>296.8</v>
      </c>
    </row>
    <row r="1643" ht="21" customHeight="1" spans="1:4">
      <c r="A1643" s="4" t="s">
        <v>5313</v>
      </c>
      <c r="B1643" s="4" t="s">
        <v>5314</v>
      </c>
      <c r="C1643" s="4" t="s">
        <v>5315</v>
      </c>
      <c r="D1643" s="4">
        <v>302.64</v>
      </c>
    </row>
    <row r="1644" ht="21" customHeight="1" spans="1:4">
      <c r="A1644" s="4" t="s">
        <v>5316</v>
      </c>
      <c r="B1644" s="4" t="s">
        <v>5317</v>
      </c>
      <c r="C1644" s="4" t="s">
        <v>5318</v>
      </c>
      <c r="D1644" s="4">
        <v>306.43</v>
      </c>
    </row>
    <row r="1645" ht="21" customHeight="1" spans="1:4">
      <c r="A1645" s="4" t="s">
        <v>5319</v>
      </c>
      <c r="B1645" s="4" t="s">
        <v>5320</v>
      </c>
      <c r="C1645" s="4" t="s">
        <v>5321</v>
      </c>
      <c r="D1645" s="4">
        <v>325.89</v>
      </c>
    </row>
    <row r="1646" ht="21" customHeight="1" spans="1:4">
      <c r="A1646" s="4" t="s">
        <v>5322</v>
      </c>
      <c r="B1646" s="4" t="s">
        <v>5323</v>
      </c>
      <c r="C1646" s="4" t="s">
        <v>5324</v>
      </c>
      <c r="D1646" s="4">
        <v>379.34</v>
      </c>
    </row>
    <row r="1647" ht="21" customHeight="1" spans="1:4">
      <c r="A1647" s="4" t="s">
        <v>5325</v>
      </c>
      <c r="B1647" s="4" t="s">
        <v>5326</v>
      </c>
      <c r="C1647" s="4" t="s">
        <v>5327</v>
      </c>
      <c r="D1647" s="4">
        <v>197.25</v>
      </c>
    </row>
    <row r="1648" ht="21" customHeight="1" spans="1:4">
      <c r="A1648" s="4" t="s">
        <v>5328</v>
      </c>
      <c r="B1648" s="4" t="s">
        <v>5329</v>
      </c>
      <c r="C1648" s="4" t="s">
        <v>5330</v>
      </c>
      <c r="D1648" s="4">
        <v>493.12</v>
      </c>
    </row>
    <row r="1649" ht="21" customHeight="1" spans="1:4">
      <c r="A1649" s="4" t="s">
        <v>5331</v>
      </c>
      <c r="B1649" s="4" t="s">
        <v>5332</v>
      </c>
      <c r="C1649" s="4" t="s">
        <v>5333</v>
      </c>
      <c r="D1649" s="4">
        <v>818.8</v>
      </c>
    </row>
    <row r="1650" ht="21" customHeight="1" spans="1:4">
      <c r="A1650" s="4" t="s">
        <v>5334</v>
      </c>
      <c r="B1650" s="4" t="s">
        <v>5335</v>
      </c>
      <c r="C1650" s="4" t="s">
        <v>5336</v>
      </c>
      <c r="D1650" s="4">
        <v>519.71</v>
      </c>
    </row>
    <row r="1651" ht="21" customHeight="1" spans="1:4">
      <c r="A1651" s="4" t="s">
        <v>5337</v>
      </c>
      <c r="B1651" s="4" t="s">
        <v>5338</v>
      </c>
      <c r="C1651" s="4" t="s">
        <v>5339</v>
      </c>
      <c r="D1651" s="4">
        <v>278.21</v>
      </c>
    </row>
    <row r="1652" ht="21" customHeight="1" spans="1:4">
      <c r="A1652" s="4" t="s">
        <v>5340</v>
      </c>
      <c r="B1652" s="4" t="s">
        <v>5341</v>
      </c>
      <c r="C1652" s="4" t="s">
        <v>5342</v>
      </c>
      <c r="D1652" s="4">
        <v>197.25</v>
      </c>
    </row>
    <row r="1653" ht="21" customHeight="1" spans="1:4">
      <c r="A1653" s="4" t="s">
        <v>5343</v>
      </c>
      <c r="B1653" s="4" t="s">
        <v>5344</v>
      </c>
      <c r="C1653" s="4" t="s">
        <v>5345</v>
      </c>
      <c r="D1653" s="4">
        <v>254.02</v>
      </c>
    </row>
    <row r="1654" ht="21" customHeight="1" spans="1:4">
      <c r="A1654" s="4" t="s">
        <v>5346</v>
      </c>
      <c r="B1654" s="4" t="s">
        <v>5347</v>
      </c>
      <c r="C1654" s="4" t="s">
        <v>5348</v>
      </c>
      <c r="D1654" s="4">
        <v>579.6</v>
      </c>
    </row>
    <row r="1655" ht="21" customHeight="1" spans="1:4">
      <c r="A1655" s="4" t="s">
        <v>5349</v>
      </c>
      <c r="B1655" s="4" t="s">
        <v>5350</v>
      </c>
      <c r="C1655" s="4" t="s">
        <v>5351</v>
      </c>
      <c r="D1655" s="4">
        <v>325.38</v>
      </c>
    </row>
    <row r="1656" ht="21" customHeight="1" spans="1:4">
      <c r="A1656" s="4" t="s">
        <v>5352</v>
      </c>
      <c r="B1656" s="4" t="s">
        <v>5353</v>
      </c>
      <c r="C1656" s="4" t="s">
        <v>5354</v>
      </c>
      <c r="D1656" s="4">
        <v>278.4</v>
      </c>
    </row>
    <row r="1657" ht="21" customHeight="1" spans="1:4">
      <c r="A1657" s="4" t="s">
        <v>5355</v>
      </c>
      <c r="B1657" s="4" t="s">
        <v>5356</v>
      </c>
      <c r="C1657" s="4" t="s">
        <v>5357</v>
      </c>
      <c r="D1657" s="4">
        <v>185.47</v>
      </c>
    </row>
    <row r="1658" ht="21" customHeight="1" spans="1:4">
      <c r="A1658" s="4" t="s">
        <v>5358</v>
      </c>
      <c r="B1658" s="4" t="s">
        <v>5359</v>
      </c>
      <c r="C1658" s="4" t="s">
        <v>5360</v>
      </c>
      <c r="D1658" s="4">
        <v>257.28</v>
      </c>
    </row>
    <row r="1659" ht="21" customHeight="1" spans="1:4">
      <c r="A1659" s="4" t="s">
        <v>5361</v>
      </c>
      <c r="B1659" s="4" t="s">
        <v>5362</v>
      </c>
      <c r="C1659" s="4" t="s">
        <v>5363</v>
      </c>
      <c r="D1659" s="4">
        <v>185.47</v>
      </c>
    </row>
    <row r="1660" ht="21" customHeight="1" spans="1:4">
      <c r="A1660" s="4" t="s">
        <v>5364</v>
      </c>
      <c r="B1660" s="4" t="s">
        <v>5365</v>
      </c>
      <c r="C1660" s="4" t="s">
        <v>5366</v>
      </c>
      <c r="D1660" s="4">
        <v>185.47</v>
      </c>
    </row>
    <row r="1661" ht="21" customHeight="1" spans="1:4">
      <c r="A1661" s="4" t="s">
        <v>5367</v>
      </c>
      <c r="B1661" s="4" t="s">
        <v>5368</v>
      </c>
      <c r="C1661" s="4" t="s">
        <v>5369</v>
      </c>
      <c r="D1661" s="4">
        <v>197.25</v>
      </c>
    </row>
    <row r="1662" ht="21" customHeight="1" spans="1:4">
      <c r="A1662" s="4" t="s">
        <v>5370</v>
      </c>
      <c r="B1662" s="4" t="s">
        <v>5371</v>
      </c>
      <c r="C1662" s="4" t="s">
        <v>5372</v>
      </c>
      <c r="D1662" s="4">
        <v>291.58</v>
      </c>
    </row>
    <row r="1663" ht="21" customHeight="1" spans="1:4">
      <c r="A1663" s="4" t="s">
        <v>5373</v>
      </c>
      <c r="B1663" s="4" t="s">
        <v>5374</v>
      </c>
      <c r="C1663" s="4" t="s">
        <v>5375</v>
      </c>
      <c r="D1663" s="4">
        <v>291.58</v>
      </c>
    </row>
    <row r="1664" ht="21" customHeight="1" spans="1:4">
      <c r="A1664" s="4" t="s">
        <v>5376</v>
      </c>
      <c r="B1664" s="4" t="s">
        <v>5377</v>
      </c>
      <c r="C1664" s="4" t="s">
        <v>5378</v>
      </c>
      <c r="D1664" s="4">
        <v>394.5</v>
      </c>
    </row>
    <row r="1665" ht="21" customHeight="1" spans="1:4">
      <c r="A1665" s="4" t="s">
        <v>5379</v>
      </c>
      <c r="B1665" s="4" t="s">
        <v>5380</v>
      </c>
      <c r="C1665" s="4" t="s">
        <v>5381</v>
      </c>
      <c r="D1665" s="4">
        <v>301.41</v>
      </c>
    </row>
    <row r="1666" ht="21" customHeight="1" spans="1:4">
      <c r="A1666" s="4" t="s">
        <v>5382</v>
      </c>
      <c r="B1666" s="4" t="s">
        <v>5383</v>
      </c>
      <c r="C1666" s="4" t="s">
        <v>5384</v>
      </c>
      <c r="D1666" s="4">
        <v>600.32</v>
      </c>
    </row>
    <row r="1667" ht="21" customHeight="1" spans="1:4">
      <c r="A1667" s="4" t="s">
        <v>5385</v>
      </c>
      <c r="B1667" s="4" t="s">
        <v>5386</v>
      </c>
      <c r="C1667" s="4" t="s">
        <v>5387</v>
      </c>
      <c r="D1667" s="4">
        <v>394.5</v>
      </c>
    </row>
    <row r="1668" ht="21" customHeight="1" spans="1:4">
      <c r="A1668" s="4" t="s">
        <v>5388</v>
      </c>
      <c r="B1668" s="4" t="s">
        <v>5389</v>
      </c>
      <c r="C1668" s="4" t="s">
        <v>5390</v>
      </c>
      <c r="D1668" s="4">
        <v>248.7</v>
      </c>
    </row>
    <row r="1669" ht="21" customHeight="1" spans="1:4">
      <c r="A1669" s="4" t="s">
        <v>5391</v>
      </c>
      <c r="B1669" s="4" t="s">
        <v>5392</v>
      </c>
      <c r="C1669" s="4" t="s">
        <v>5393</v>
      </c>
      <c r="D1669" s="4">
        <v>270.14</v>
      </c>
    </row>
    <row r="1670" ht="21" customHeight="1" spans="1:4">
      <c r="A1670" s="4" t="s">
        <v>5394</v>
      </c>
      <c r="B1670" s="4" t="s">
        <v>5395</v>
      </c>
      <c r="C1670" s="4" t="s">
        <v>5396</v>
      </c>
      <c r="D1670" s="4">
        <v>197.25</v>
      </c>
    </row>
    <row r="1671" ht="21" customHeight="1" spans="1:4">
      <c r="A1671" s="4" t="s">
        <v>5397</v>
      </c>
      <c r="B1671" s="4" t="s">
        <v>5398</v>
      </c>
      <c r="C1671" s="4" t="s">
        <v>5399</v>
      </c>
      <c r="D1671" s="4">
        <v>197.25</v>
      </c>
    </row>
    <row r="1672" ht="21" customHeight="1" spans="1:4">
      <c r="A1672" s="4" t="s">
        <v>5400</v>
      </c>
      <c r="B1672" s="4" t="s">
        <v>5401</v>
      </c>
      <c r="C1672" s="4" t="s">
        <v>5402</v>
      </c>
      <c r="D1672" s="4">
        <v>197.25</v>
      </c>
    </row>
    <row r="1673" ht="21" customHeight="1" spans="1:4">
      <c r="A1673" s="4" t="s">
        <v>5403</v>
      </c>
      <c r="B1673" s="4" t="s">
        <v>5404</v>
      </c>
      <c r="C1673" s="4" t="s">
        <v>5405</v>
      </c>
      <c r="D1673" s="4">
        <v>205.82</v>
      </c>
    </row>
    <row r="1674" ht="21" customHeight="1" spans="1:4">
      <c r="A1674" s="4" t="s">
        <v>5406</v>
      </c>
      <c r="B1674" s="4" t="s">
        <v>5407</v>
      </c>
      <c r="C1674" s="4" t="s">
        <v>5408</v>
      </c>
      <c r="D1674" s="4">
        <v>308.74</v>
      </c>
    </row>
    <row r="1675" ht="21" customHeight="1" spans="1:4">
      <c r="A1675" s="4" t="s">
        <v>5409</v>
      </c>
      <c r="B1675" s="4" t="s">
        <v>5410</v>
      </c>
      <c r="C1675" s="4" t="s">
        <v>5411</v>
      </c>
      <c r="D1675" s="4">
        <v>403.2</v>
      </c>
    </row>
    <row r="1676" ht="21" customHeight="1" spans="1:4">
      <c r="A1676" s="4" t="s">
        <v>5412</v>
      </c>
      <c r="B1676" s="4" t="s">
        <v>5413</v>
      </c>
      <c r="C1676" s="4" t="s">
        <v>5414</v>
      </c>
      <c r="D1676" s="4">
        <v>248.7</v>
      </c>
    </row>
    <row r="1677" ht="21" customHeight="1" spans="1:4">
      <c r="A1677" s="4" t="s">
        <v>5415</v>
      </c>
      <c r="B1677" s="4" t="s">
        <v>5416</v>
      </c>
      <c r="C1677" s="4" t="s">
        <v>5417</v>
      </c>
      <c r="D1677" s="4">
        <v>197.25</v>
      </c>
    </row>
    <row r="1678" ht="21" customHeight="1" spans="1:4">
      <c r="A1678" s="4" t="s">
        <v>5418</v>
      </c>
      <c r="B1678" s="4" t="s">
        <v>5419</v>
      </c>
      <c r="C1678" s="4" t="s">
        <v>5420</v>
      </c>
      <c r="D1678" s="4">
        <v>248.7</v>
      </c>
    </row>
    <row r="1679" ht="21" customHeight="1" spans="1:4">
      <c r="A1679" s="4" t="s">
        <v>5421</v>
      </c>
      <c r="B1679" s="4" t="s">
        <v>5422</v>
      </c>
      <c r="C1679" s="4" t="s">
        <v>5423</v>
      </c>
      <c r="D1679" s="4">
        <v>406.24</v>
      </c>
    </row>
    <row r="1680" ht="21" customHeight="1" spans="1:4">
      <c r="A1680" s="4" t="s">
        <v>5424</v>
      </c>
      <c r="B1680" s="4" t="s">
        <v>5425</v>
      </c>
      <c r="C1680" s="4" t="s">
        <v>5426</v>
      </c>
      <c r="D1680" s="4">
        <v>197.25</v>
      </c>
    </row>
    <row r="1681" ht="21" customHeight="1" spans="1:4">
      <c r="A1681" s="4" t="s">
        <v>5427</v>
      </c>
      <c r="B1681" s="4" t="s">
        <v>5428</v>
      </c>
      <c r="C1681" s="4" t="s">
        <v>5429</v>
      </c>
      <c r="D1681" s="4">
        <v>257.28</v>
      </c>
    </row>
    <row r="1682" ht="21" customHeight="1" spans="1:4">
      <c r="A1682" s="4" t="s">
        <v>5430</v>
      </c>
      <c r="B1682" s="4" t="s">
        <v>5431</v>
      </c>
      <c r="C1682" s="4" t="s">
        <v>5432</v>
      </c>
      <c r="D1682" s="4">
        <v>213.7</v>
      </c>
    </row>
    <row r="1683" ht="21" customHeight="1" spans="1:4">
      <c r="A1683" s="4" t="s">
        <v>5433</v>
      </c>
      <c r="B1683" s="4" t="s">
        <v>5434</v>
      </c>
      <c r="C1683" s="4" t="s">
        <v>5435</v>
      </c>
      <c r="D1683" s="4">
        <v>197.25</v>
      </c>
    </row>
    <row r="1684" ht="21" customHeight="1" spans="1:4">
      <c r="A1684" s="4" t="s">
        <v>5436</v>
      </c>
      <c r="B1684" s="4" t="s">
        <v>5437</v>
      </c>
      <c r="C1684" s="4" t="s">
        <v>5438</v>
      </c>
      <c r="D1684" s="4">
        <v>197.25</v>
      </c>
    </row>
    <row r="1685" ht="21" customHeight="1" spans="1:4">
      <c r="A1685" s="4" t="s">
        <v>5439</v>
      </c>
      <c r="B1685" s="4" t="s">
        <v>5440</v>
      </c>
      <c r="C1685" s="4" t="s">
        <v>5441</v>
      </c>
      <c r="D1685" s="4">
        <v>428.8</v>
      </c>
    </row>
    <row r="1686" ht="21" customHeight="1" spans="1:4">
      <c r="A1686" s="4" t="s">
        <v>5442</v>
      </c>
      <c r="B1686" s="4" t="s">
        <v>5443</v>
      </c>
      <c r="C1686" s="4" t="s">
        <v>5444</v>
      </c>
      <c r="D1686" s="4">
        <v>395.14</v>
      </c>
    </row>
    <row r="1687" ht="21" customHeight="1" spans="1:4">
      <c r="A1687" s="4" t="s">
        <v>5445</v>
      </c>
      <c r="B1687" s="4" t="s">
        <v>5446</v>
      </c>
      <c r="C1687" s="4" t="s">
        <v>5447</v>
      </c>
      <c r="D1687" s="4">
        <v>297.25</v>
      </c>
    </row>
    <row r="1688" ht="21" customHeight="1" spans="1:4">
      <c r="A1688" s="4" t="s">
        <v>5448</v>
      </c>
      <c r="B1688" s="4" t="s">
        <v>5449</v>
      </c>
      <c r="C1688" s="4" t="s">
        <v>5450</v>
      </c>
      <c r="D1688" s="4">
        <v>370.94</v>
      </c>
    </row>
    <row r="1689" ht="21" customHeight="1" spans="1:4">
      <c r="A1689" s="4" t="s">
        <v>5451</v>
      </c>
      <c r="B1689" s="4" t="s">
        <v>5452</v>
      </c>
      <c r="C1689" s="4" t="s">
        <v>5453</v>
      </c>
      <c r="D1689" s="4">
        <v>424.51</v>
      </c>
    </row>
    <row r="1690" ht="21" customHeight="1" spans="1:4">
      <c r="A1690" s="4" t="s">
        <v>5454</v>
      </c>
      <c r="B1690" s="4" t="s">
        <v>5455</v>
      </c>
      <c r="C1690" s="4" t="s">
        <v>5456</v>
      </c>
      <c r="D1690" s="4">
        <v>197.25</v>
      </c>
    </row>
    <row r="1691" ht="21" customHeight="1" spans="1:4">
      <c r="A1691" s="4" t="s">
        <v>5457</v>
      </c>
      <c r="B1691" s="4" t="s">
        <v>5458</v>
      </c>
      <c r="C1691" s="4" t="s">
        <v>5459</v>
      </c>
      <c r="D1691" s="4">
        <v>403.07</v>
      </c>
    </row>
    <row r="1692" ht="21" customHeight="1" spans="1:4">
      <c r="A1692" s="4" t="s">
        <v>5460</v>
      </c>
      <c r="B1692" s="4" t="s">
        <v>5461</v>
      </c>
      <c r="C1692" s="4" t="s">
        <v>5462</v>
      </c>
      <c r="D1692" s="4">
        <v>214.4</v>
      </c>
    </row>
    <row r="1693" ht="21" customHeight="1" spans="1:4">
      <c r="A1693" s="4" t="s">
        <v>5463</v>
      </c>
      <c r="B1693" s="4" t="s">
        <v>5464</v>
      </c>
      <c r="C1693" s="4" t="s">
        <v>5465</v>
      </c>
      <c r="D1693" s="4">
        <v>259.81</v>
      </c>
    </row>
    <row r="1694" ht="21" customHeight="1" spans="1:4">
      <c r="A1694" s="4" t="s">
        <v>5466</v>
      </c>
      <c r="B1694" s="4" t="s">
        <v>5467</v>
      </c>
      <c r="C1694" s="4" t="s">
        <v>5468</v>
      </c>
      <c r="D1694" s="4">
        <v>283.36</v>
      </c>
    </row>
    <row r="1695" ht="21" customHeight="1" spans="1:4">
      <c r="A1695" s="4" t="s">
        <v>5469</v>
      </c>
      <c r="B1695" s="4" t="s">
        <v>5470</v>
      </c>
      <c r="C1695" s="4" t="s">
        <v>5471</v>
      </c>
      <c r="D1695" s="4">
        <v>197.25</v>
      </c>
    </row>
    <row r="1696" ht="21" customHeight="1" spans="1:4">
      <c r="A1696" s="4" t="s">
        <v>5472</v>
      </c>
      <c r="B1696" s="4" t="s">
        <v>5473</v>
      </c>
      <c r="C1696" s="4" t="s">
        <v>5474</v>
      </c>
      <c r="D1696" s="4">
        <v>300.16</v>
      </c>
    </row>
    <row r="1697" ht="21" customHeight="1" spans="1:4">
      <c r="A1697" s="4" t="s">
        <v>5475</v>
      </c>
      <c r="B1697" s="4" t="s">
        <v>5476</v>
      </c>
      <c r="C1697" s="4" t="s">
        <v>5477</v>
      </c>
      <c r="D1697" s="4">
        <v>197.25</v>
      </c>
    </row>
    <row r="1698" ht="21" customHeight="1" spans="1:4">
      <c r="A1698" s="4" t="s">
        <v>5478</v>
      </c>
      <c r="B1698" s="4" t="s">
        <v>5479</v>
      </c>
      <c r="C1698" s="4" t="s">
        <v>5480</v>
      </c>
      <c r="D1698" s="4">
        <v>197.25</v>
      </c>
    </row>
    <row r="1699" ht="21" customHeight="1" spans="1:4">
      <c r="A1699" s="4" t="s">
        <v>5481</v>
      </c>
      <c r="B1699" s="4" t="s">
        <v>5482</v>
      </c>
      <c r="C1699" s="4" t="s">
        <v>5483</v>
      </c>
      <c r="D1699" s="4">
        <v>819.01</v>
      </c>
    </row>
    <row r="1700" ht="21" customHeight="1" spans="1:4">
      <c r="A1700" s="4" t="s">
        <v>5484</v>
      </c>
      <c r="B1700" s="4" t="s">
        <v>5485</v>
      </c>
      <c r="C1700" s="4" t="s">
        <v>5486</v>
      </c>
      <c r="D1700" s="4">
        <v>185.47</v>
      </c>
    </row>
    <row r="1701" ht="21" customHeight="1" spans="1:4">
      <c r="A1701" s="4" t="s">
        <v>5487</v>
      </c>
      <c r="B1701" s="4" t="s">
        <v>5488</v>
      </c>
      <c r="C1701" s="4" t="s">
        <v>5489</v>
      </c>
      <c r="D1701" s="4">
        <v>185.47</v>
      </c>
    </row>
    <row r="1702" ht="21" customHeight="1" spans="1:4">
      <c r="A1702" s="4" t="s">
        <v>5490</v>
      </c>
      <c r="B1702" s="4" t="s">
        <v>5491</v>
      </c>
      <c r="C1702" s="4" t="s">
        <v>5492</v>
      </c>
      <c r="D1702" s="4">
        <v>385.92</v>
      </c>
    </row>
    <row r="1703" ht="21" customHeight="1" spans="1:4">
      <c r="A1703" s="4" t="s">
        <v>5493</v>
      </c>
      <c r="B1703" s="4" t="s">
        <v>5494</v>
      </c>
      <c r="C1703" s="4" t="s">
        <v>5495</v>
      </c>
      <c r="D1703" s="4">
        <v>393.47</v>
      </c>
    </row>
    <row r="1704" ht="21" customHeight="1" spans="1:4">
      <c r="A1704" s="4" t="s">
        <v>5496</v>
      </c>
      <c r="B1704" s="4" t="s">
        <v>5497</v>
      </c>
      <c r="C1704" s="4" t="s">
        <v>5498</v>
      </c>
      <c r="D1704" s="4">
        <v>185.47</v>
      </c>
    </row>
    <row r="1705" ht="21" customHeight="1" spans="1:4">
      <c r="A1705" s="4" t="s">
        <v>5499</v>
      </c>
      <c r="B1705" s="4" t="s">
        <v>5500</v>
      </c>
      <c r="C1705" s="4" t="s">
        <v>5501</v>
      </c>
      <c r="D1705" s="4">
        <v>394.5</v>
      </c>
    </row>
    <row r="1706" ht="21" customHeight="1" spans="1:4">
      <c r="A1706" s="4" t="s">
        <v>5502</v>
      </c>
      <c r="B1706" s="4" t="s">
        <v>5503</v>
      </c>
      <c r="C1706" s="4" t="s">
        <v>5504</v>
      </c>
      <c r="D1706" s="4">
        <v>185.47</v>
      </c>
    </row>
    <row r="1707" ht="21" customHeight="1" spans="1:4">
      <c r="A1707" s="4" t="s">
        <v>5505</v>
      </c>
      <c r="B1707" s="4" t="s">
        <v>5506</v>
      </c>
      <c r="C1707" s="4" t="s">
        <v>5507</v>
      </c>
      <c r="D1707" s="4">
        <v>197.25</v>
      </c>
    </row>
    <row r="1708" ht="21" customHeight="1" spans="1:4">
      <c r="A1708" s="4" t="s">
        <v>5508</v>
      </c>
      <c r="B1708" s="4" t="s">
        <v>5509</v>
      </c>
      <c r="C1708" s="4" t="s">
        <v>5510</v>
      </c>
      <c r="D1708" s="4">
        <v>185.47</v>
      </c>
    </row>
    <row r="1709" ht="21" customHeight="1" spans="1:4">
      <c r="A1709" s="4" t="s">
        <v>5511</v>
      </c>
      <c r="B1709" s="4" t="s">
        <v>5512</v>
      </c>
      <c r="C1709" s="4" t="s">
        <v>5513</v>
      </c>
      <c r="D1709" s="4">
        <v>227.26</v>
      </c>
    </row>
    <row r="1710" ht="21" customHeight="1" spans="1:4">
      <c r="A1710" s="4" t="s">
        <v>5514</v>
      </c>
      <c r="B1710" s="4" t="s">
        <v>5515</v>
      </c>
      <c r="C1710" s="4" t="s">
        <v>5516</v>
      </c>
      <c r="D1710" s="4">
        <v>343.04</v>
      </c>
    </row>
    <row r="1711" ht="21" customHeight="1" spans="1:4">
      <c r="A1711" s="4" t="s">
        <v>5517</v>
      </c>
      <c r="B1711" s="4" t="s">
        <v>5518</v>
      </c>
      <c r="C1711" s="4" t="s">
        <v>5519</v>
      </c>
      <c r="D1711" s="4">
        <v>197.25</v>
      </c>
    </row>
    <row r="1712" ht="21" customHeight="1" spans="1:4">
      <c r="A1712" s="4" t="s">
        <v>5520</v>
      </c>
      <c r="B1712" s="4" t="s">
        <v>5521</v>
      </c>
      <c r="C1712" s="4" t="s">
        <v>5522</v>
      </c>
      <c r="D1712" s="4">
        <v>343.04</v>
      </c>
    </row>
    <row r="1713" ht="21" customHeight="1" spans="1:4">
      <c r="A1713" s="4" t="s">
        <v>5523</v>
      </c>
      <c r="B1713" s="4" t="s">
        <v>5524</v>
      </c>
      <c r="C1713" s="4" t="s">
        <v>5525</v>
      </c>
      <c r="D1713" s="4">
        <v>197.25</v>
      </c>
    </row>
    <row r="1714" ht="21" customHeight="1" spans="1:4">
      <c r="A1714" s="4" t="s">
        <v>5526</v>
      </c>
      <c r="B1714" s="4" t="s">
        <v>5527</v>
      </c>
      <c r="C1714" s="4" t="s">
        <v>5528</v>
      </c>
      <c r="D1714" s="4">
        <v>197.25</v>
      </c>
    </row>
    <row r="1715" ht="21" customHeight="1" spans="1:4">
      <c r="A1715" s="4" t="s">
        <v>5529</v>
      </c>
      <c r="B1715" s="4" t="s">
        <v>5530</v>
      </c>
      <c r="C1715" s="4" t="s">
        <v>5531</v>
      </c>
      <c r="D1715" s="4">
        <v>197.25</v>
      </c>
    </row>
    <row r="1716" ht="21" customHeight="1" spans="1:4">
      <c r="A1716" s="4" t="s">
        <v>5532</v>
      </c>
      <c r="B1716" s="4" t="s">
        <v>5533</v>
      </c>
      <c r="C1716" s="4" t="s">
        <v>5534</v>
      </c>
      <c r="D1716" s="4">
        <v>283.01</v>
      </c>
    </row>
    <row r="1717" ht="21" customHeight="1" spans="1:4">
      <c r="A1717" s="4" t="s">
        <v>5535</v>
      </c>
      <c r="B1717" s="4" t="s">
        <v>5536</v>
      </c>
      <c r="C1717" s="4" t="s">
        <v>5537</v>
      </c>
      <c r="D1717" s="4">
        <v>198.85</v>
      </c>
    </row>
    <row r="1718" ht="21" customHeight="1" spans="1:4">
      <c r="A1718" s="4" t="s">
        <v>5538</v>
      </c>
      <c r="B1718" s="4" t="s">
        <v>5539</v>
      </c>
      <c r="C1718" s="4" t="s">
        <v>5540</v>
      </c>
      <c r="D1718" s="4">
        <v>185.47</v>
      </c>
    </row>
    <row r="1719" ht="21" customHeight="1" spans="1:4">
      <c r="A1719" s="4" t="s">
        <v>5541</v>
      </c>
      <c r="B1719" s="4" t="s">
        <v>5542</v>
      </c>
      <c r="C1719" s="4" t="s">
        <v>5543</v>
      </c>
      <c r="D1719" s="4">
        <v>197.25</v>
      </c>
    </row>
    <row r="1720" ht="21" customHeight="1" spans="1:4">
      <c r="A1720" s="4" t="s">
        <v>5544</v>
      </c>
      <c r="B1720" s="4" t="s">
        <v>5545</v>
      </c>
      <c r="C1720" s="4" t="s">
        <v>5546</v>
      </c>
      <c r="D1720" s="4">
        <v>400.38</v>
      </c>
    </row>
    <row r="1721" ht="21" customHeight="1" spans="1:4">
      <c r="A1721" s="4" t="s">
        <v>5547</v>
      </c>
      <c r="B1721" s="4" t="s">
        <v>5548</v>
      </c>
      <c r="C1721" s="4" t="s">
        <v>5549</v>
      </c>
      <c r="D1721" s="4">
        <v>394.5</v>
      </c>
    </row>
    <row r="1722" ht="21" customHeight="1" spans="1:4">
      <c r="A1722" s="4" t="s">
        <v>5550</v>
      </c>
      <c r="B1722" s="4" t="s">
        <v>5551</v>
      </c>
      <c r="C1722" s="4" t="s">
        <v>5552</v>
      </c>
      <c r="D1722" s="4">
        <v>567.46</v>
      </c>
    </row>
    <row r="1723" ht="21" customHeight="1" spans="1:4">
      <c r="A1723" s="4" t="s">
        <v>5553</v>
      </c>
      <c r="B1723" s="4" t="s">
        <v>5554</v>
      </c>
      <c r="C1723" s="4" t="s">
        <v>5555</v>
      </c>
      <c r="D1723" s="4">
        <v>313.02</v>
      </c>
    </row>
    <row r="1724" ht="21" customHeight="1" spans="1:4">
      <c r="A1724" s="4" t="s">
        <v>5556</v>
      </c>
      <c r="B1724" s="4" t="s">
        <v>5557</v>
      </c>
      <c r="C1724" s="4" t="s">
        <v>5558</v>
      </c>
      <c r="D1724" s="4">
        <v>343.04</v>
      </c>
    </row>
    <row r="1725" ht="21" customHeight="1" spans="1:4">
      <c r="A1725" s="4" t="s">
        <v>5559</v>
      </c>
      <c r="B1725" s="4" t="s">
        <v>5560</v>
      </c>
      <c r="C1725" s="4" t="s">
        <v>5561</v>
      </c>
      <c r="D1725" s="4">
        <v>271.87</v>
      </c>
    </row>
    <row r="1726" ht="21" customHeight="1" spans="1:4">
      <c r="A1726" s="4" t="s">
        <v>5562</v>
      </c>
      <c r="B1726" s="4" t="s">
        <v>5563</v>
      </c>
      <c r="C1726" s="4" t="s">
        <v>5564</v>
      </c>
      <c r="D1726" s="4">
        <v>478.64</v>
      </c>
    </row>
    <row r="1727" ht="21" customHeight="1" spans="1:4">
      <c r="A1727" s="4" t="s">
        <v>5565</v>
      </c>
      <c r="B1727" s="4" t="s">
        <v>5566</v>
      </c>
      <c r="C1727" s="4" t="s">
        <v>5567</v>
      </c>
      <c r="D1727" s="4">
        <v>343.04</v>
      </c>
    </row>
    <row r="1728" ht="21" customHeight="1" spans="1:4">
      <c r="A1728" s="4" t="s">
        <v>5568</v>
      </c>
      <c r="B1728" s="4" t="s">
        <v>5569</v>
      </c>
      <c r="C1728" s="4" t="s">
        <v>5570</v>
      </c>
      <c r="D1728" s="4">
        <v>325.89</v>
      </c>
    </row>
    <row r="1729" ht="21" customHeight="1" spans="1:4">
      <c r="A1729" s="4" t="s">
        <v>5571</v>
      </c>
      <c r="B1729" s="4" t="s">
        <v>5572</v>
      </c>
      <c r="C1729" s="4" t="s">
        <v>5573</v>
      </c>
      <c r="D1729" s="4">
        <v>205.82</v>
      </c>
    </row>
    <row r="1730" ht="21" customHeight="1" spans="1:4">
      <c r="A1730" s="4" t="s">
        <v>5574</v>
      </c>
      <c r="B1730" s="4" t="s">
        <v>5575</v>
      </c>
      <c r="C1730" s="4" t="s">
        <v>5576</v>
      </c>
      <c r="D1730" s="4">
        <v>197.25</v>
      </c>
    </row>
    <row r="1731" ht="21" customHeight="1" spans="1:4">
      <c r="A1731" s="4" t="s">
        <v>5577</v>
      </c>
      <c r="B1731" s="4" t="s">
        <v>5578</v>
      </c>
      <c r="C1731" s="4" t="s">
        <v>5579</v>
      </c>
      <c r="D1731" s="4">
        <v>197.25</v>
      </c>
    </row>
    <row r="1732" ht="21" customHeight="1" spans="1:4">
      <c r="A1732" s="4" t="s">
        <v>5580</v>
      </c>
      <c r="B1732" s="4" t="s">
        <v>5581</v>
      </c>
      <c r="C1732" s="4" t="s">
        <v>5582</v>
      </c>
      <c r="D1732" s="4">
        <v>257.28</v>
      </c>
    </row>
    <row r="1733" ht="21" customHeight="1" spans="1:4">
      <c r="A1733" s="4" t="s">
        <v>5583</v>
      </c>
      <c r="B1733" s="4" t="s">
        <v>5584</v>
      </c>
      <c r="C1733" s="4" t="s">
        <v>5585</v>
      </c>
      <c r="D1733" s="4">
        <v>197.25</v>
      </c>
    </row>
    <row r="1734" ht="21" customHeight="1" spans="1:4">
      <c r="A1734" s="4" t="s">
        <v>5586</v>
      </c>
      <c r="B1734" s="4" t="s">
        <v>5587</v>
      </c>
      <c r="C1734" s="4" t="s">
        <v>5588</v>
      </c>
      <c r="D1734" s="4">
        <v>197.25</v>
      </c>
    </row>
    <row r="1735" ht="21" customHeight="1" spans="1:4">
      <c r="A1735" s="4" t="s">
        <v>5589</v>
      </c>
      <c r="B1735" s="4" t="s">
        <v>5590</v>
      </c>
      <c r="C1735" s="4" t="s">
        <v>5591</v>
      </c>
      <c r="D1735" s="4">
        <v>257.28</v>
      </c>
    </row>
    <row r="1736" ht="21" customHeight="1" spans="1:4">
      <c r="A1736" s="4" t="s">
        <v>5592</v>
      </c>
      <c r="B1736" s="4" t="s">
        <v>5593</v>
      </c>
      <c r="C1736" s="4" t="s">
        <v>5594</v>
      </c>
      <c r="D1736" s="4">
        <v>214.4</v>
      </c>
    </row>
    <row r="1737" ht="21" customHeight="1" spans="1:4">
      <c r="A1737" s="4" t="s">
        <v>5595</v>
      </c>
      <c r="B1737" s="4" t="s">
        <v>5596</v>
      </c>
      <c r="C1737" s="4" t="s">
        <v>5597</v>
      </c>
      <c r="D1737" s="4">
        <v>246.08</v>
      </c>
    </row>
    <row r="1738" ht="21" customHeight="1" spans="1:4">
      <c r="A1738" s="4" t="s">
        <v>5598</v>
      </c>
      <c r="B1738" s="4" t="s">
        <v>5599</v>
      </c>
      <c r="C1738" s="4" t="s">
        <v>5600</v>
      </c>
      <c r="D1738" s="4">
        <v>197.25</v>
      </c>
    </row>
    <row r="1739" ht="21" customHeight="1" spans="1:4">
      <c r="A1739" s="4" t="s">
        <v>5601</v>
      </c>
      <c r="B1739" s="4" t="s">
        <v>5602</v>
      </c>
      <c r="C1739" s="4" t="s">
        <v>5603</v>
      </c>
      <c r="D1739" s="4">
        <v>300.16</v>
      </c>
    </row>
    <row r="1740" ht="21" customHeight="1" spans="1:4">
      <c r="A1740" s="4" t="s">
        <v>5604</v>
      </c>
      <c r="B1740" s="4" t="s">
        <v>5605</v>
      </c>
      <c r="C1740" s="4" t="s">
        <v>5606</v>
      </c>
      <c r="D1740" s="4">
        <v>197.25</v>
      </c>
    </row>
    <row r="1741" ht="21" customHeight="1" spans="1:4">
      <c r="A1741" s="4" t="s">
        <v>5607</v>
      </c>
      <c r="B1741" s="4" t="s">
        <v>5608</v>
      </c>
      <c r="C1741" s="4" t="s">
        <v>5609</v>
      </c>
      <c r="D1741" s="4">
        <v>197.25</v>
      </c>
    </row>
    <row r="1742" ht="21" customHeight="1" spans="1:4">
      <c r="A1742" s="4" t="s">
        <v>5610</v>
      </c>
      <c r="B1742" s="4" t="s">
        <v>5611</v>
      </c>
      <c r="C1742" s="4" t="s">
        <v>5612</v>
      </c>
      <c r="D1742" s="4">
        <v>197.25</v>
      </c>
    </row>
    <row r="1743" ht="21" customHeight="1" spans="1:4">
      <c r="A1743" s="4" t="s">
        <v>5613</v>
      </c>
      <c r="B1743" s="4" t="s">
        <v>5614</v>
      </c>
      <c r="C1743" s="4" t="s">
        <v>5615</v>
      </c>
      <c r="D1743" s="4">
        <v>297.5</v>
      </c>
    </row>
    <row r="1744" ht="21" customHeight="1" spans="1:4">
      <c r="A1744" s="4" t="s">
        <v>5616</v>
      </c>
      <c r="B1744" s="4" t="s">
        <v>5617</v>
      </c>
      <c r="C1744" s="4" t="s">
        <v>5618</v>
      </c>
      <c r="D1744" s="4">
        <v>257.28</v>
      </c>
    </row>
    <row r="1745" ht="21" customHeight="1" spans="1:4">
      <c r="A1745" s="4" t="s">
        <v>5619</v>
      </c>
      <c r="B1745" s="4" t="s">
        <v>5620</v>
      </c>
      <c r="C1745" s="4" t="s">
        <v>5621</v>
      </c>
      <c r="D1745" s="4">
        <v>185.47</v>
      </c>
    </row>
    <row r="1746" ht="21" customHeight="1" spans="1:4">
      <c r="A1746" s="4" t="s">
        <v>5622</v>
      </c>
      <c r="B1746" s="4" t="s">
        <v>5623</v>
      </c>
      <c r="C1746" s="4" t="s">
        <v>5624</v>
      </c>
      <c r="D1746" s="4">
        <v>261.65</v>
      </c>
    </row>
    <row r="1747" ht="21" customHeight="1" spans="1:4">
      <c r="A1747" s="4" t="s">
        <v>5625</v>
      </c>
      <c r="B1747" s="4" t="s">
        <v>5626</v>
      </c>
      <c r="C1747" s="4" t="s">
        <v>5627</v>
      </c>
      <c r="D1747" s="4">
        <v>285.2</v>
      </c>
    </row>
    <row r="1748" ht="21" customHeight="1" spans="1:4">
      <c r="A1748" s="4" t="s">
        <v>5628</v>
      </c>
      <c r="B1748" s="4" t="s">
        <v>5629</v>
      </c>
      <c r="C1748" s="4" t="s">
        <v>5630</v>
      </c>
      <c r="D1748" s="4">
        <v>223.74</v>
      </c>
    </row>
    <row r="1749" ht="21" customHeight="1" spans="1:4">
      <c r="A1749" s="4" t="s">
        <v>5631</v>
      </c>
      <c r="B1749" s="4" t="s">
        <v>5632</v>
      </c>
      <c r="C1749" s="4" t="s">
        <v>5633</v>
      </c>
      <c r="D1749" s="4">
        <v>265.84</v>
      </c>
    </row>
    <row r="1750" ht="21" customHeight="1" spans="1:4">
      <c r="A1750" s="4" t="s">
        <v>5634</v>
      </c>
      <c r="B1750" s="4" t="s">
        <v>5635</v>
      </c>
      <c r="C1750" s="4" t="s">
        <v>5636</v>
      </c>
      <c r="D1750" s="4">
        <v>270.85</v>
      </c>
    </row>
    <row r="1751" ht="21" customHeight="1" spans="1:4">
      <c r="A1751" s="4" t="s">
        <v>5637</v>
      </c>
      <c r="B1751" s="4" t="s">
        <v>5638</v>
      </c>
      <c r="C1751" s="4" t="s">
        <v>5639</v>
      </c>
      <c r="D1751" s="4">
        <v>273.79</v>
      </c>
    </row>
    <row r="1752" ht="21" customHeight="1" spans="1:4">
      <c r="A1752" s="4" t="s">
        <v>5640</v>
      </c>
      <c r="B1752" s="4" t="s">
        <v>5641</v>
      </c>
      <c r="C1752" s="4" t="s">
        <v>5642</v>
      </c>
      <c r="D1752" s="4">
        <v>300.86</v>
      </c>
    </row>
    <row r="1753" ht="21" customHeight="1" spans="1:4">
      <c r="A1753" s="4" t="s">
        <v>5643</v>
      </c>
      <c r="B1753" s="4" t="s">
        <v>5644</v>
      </c>
      <c r="C1753" s="4" t="s">
        <v>5645</v>
      </c>
      <c r="D1753" s="4">
        <v>360.62</v>
      </c>
    </row>
    <row r="1754" ht="21" customHeight="1" spans="1:4">
      <c r="A1754" s="4" t="s">
        <v>5646</v>
      </c>
      <c r="B1754" s="4" t="s">
        <v>5647</v>
      </c>
      <c r="C1754" s="4" t="s">
        <v>5648</v>
      </c>
      <c r="D1754" s="4">
        <v>259.07</v>
      </c>
    </row>
    <row r="1755" ht="21" customHeight="1" spans="1:4">
      <c r="A1755" s="4" t="s">
        <v>5649</v>
      </c>
      <c r="B1755" s="4" t="s">
        <v>5650</v>
      </c>
      <c r="C1755" s="4" t="s">
        <v>5651</v>
      </c>
      <c r="D1755" s="4">
        <v>197.25</v>
      </c>
    </row>
    <row r="1756" ht="21" customHeight="1" spans="1:4">
      <c r="A1756" s="4" t="s">
        <v>5652</v>
      </c>
      <c r="B1756" s="4" t="s">
        <v>5653</v>
      </c>
      <c r="C1756" s="4" t="s">
        <v>5654</v>
      </c>
      <c r="D1756" s="4">
        <v>197.25</v>
      </c>
    </row>
    <row r="1757" ht="21" customHeight="1" spans="1:4">
      <c r="A1757" s="4" t="s">
        <v>5655</v>
      </c>
      <c r="B1757" s="4" t="s">
        <v>5656</v>
      </c>
      <c r="C1757" s="4" t="s">
        <v>5657</v>
      </c>
      <c r="D1757" s="4">
        <v>278.21</v>
      </c>
    </row>
    <row r="1758" ht="21" customHeight="1" spans="1:4">
      <c r="A1758" s="4" t="s">
        <v>5658</v>
      </c>
      <c r="B1758" s="4" t="s">
        <v>5659</v>
      </c>
      <c r="C1758" s="4" t="s">
        <v>5660</v>
      </c>
      <c r="D1758" s="4">
        <v>325.89</v>
      </c>
    </row>
    <row r="1759" ht="21" customHeight="1" spans="1:4">
      <c r="A1759" s="4" t="s">
        <v>5661</v>
      </c>
      <c r="B1759" s="4" t="s">
        <v>5662</v>
      </c>
      <c r="C1759" s="4" t="s">
        <v>5663</v>
      </c>
      <c r="D1759" s="4">
        <v>197.25</v>
      </c>
    </row>
    <row r="1760" ht="21" customHeight="1" spans="1:4">
      <c r="A1760" s="4" t="s">
        <v>5664</v>
      </c>
      <c r="B1760" s="4" t="s">
        <v>5665</v>
      </c>
      <c r="C1760" s="4" t="s">
        <v>5666</v>
      </c>
      <c r="D1760" s="4">
        <v>463.68</v>
      </c>
    </row>
    <row r="1761" ht="21" customHeight="1" spans="1:4">
      <c r="A1761" s="4" t="s">
        <v>5667</v>
      </c>
      <c r="B1761" s="4" t="s">
        <v>5668</v>
      </c>
      <c r="C1761" s="4" t="s">
        <v>5669</v>
      </c>
      <c r="D1761" s="4">
        <v>394.05</v>
      </c>
    </row>
    <row r="1762" ht="21" customHeight="1" spans="1:4">
      <c r="A1762" s="4" t="s">
        <v>5670</v>
      </c>
      <c r="B1762" s="4" t="s">
        <v>5671</v>
      </c>
      <c r="C1762" s="4" t="s">
        <v>5672</v>
      </c>
      <c r="D1762" s="4">
        <v>356.67</v>
      </c>
    </row>
    <row r="1763" ht="21" customHeight="1" spans="1:4">
      <c r="A1763" s="4" t="s">
        <v>5673</v>
      </c>
      <c r="B1763" s="4" t="s">
        <v>5674</v>
      </c>
      <c r="C1763" s="4" t="s">
        <v>5675</v>
      </c>
      <c r="D1763" s="4">
        <v>556.42</v>
      </c>
    </row>
    <row r="1764" ht="21" customHeight="1" spans="1:4">
      <c r="A1764" s="4" t="s">
        <v>5676</v>
      </c>
      <c r="B1764" s="4" t="s">
        <v>5677</v>
      </c>
      <c r="C1764" s="4" t="s">
        <v>5678</v>
      </c>
      <c r="D1764" s="4">
        <v>205.82</v>
      </c>
    </row>
    <row r="1765" ht="21" customHeight="1" spans="1:4">
      <c r="A1765" s="4" t="s">
        <v>5679</v>
      </c>
      <c r="B1765" s="4" t="s">
        <v>5680</v>
      </c>
      <c r="C1765" s="4" t="s">
        <v>5681</v>
      </c>
      <c r="D1765" s="4">
        <v>197.25</v>
      </c>
    </row>
    <row r="1766" ht="21" customHeight="1" spans="1:4">
      <c r="A1766" s="4" t="s">
        <v>5682</v>
      </c>
      <c r="B1766" s="4" t="s">
        <v>5683</v>
      </c>
      <c r="C1766" s="4" t="s">
        <v>5684</v>
      </c>
      <c r="D1766" s="4">
        <v>185.47</v>
      </c>
    </row>
    <row r="1767" ht="21" customHeight="1" spans="1:4">
      <c r="A1767" s="4" t="s">
        <v>5685</v>
      </c>
      <c r="B1767" s="4" t="s">
        <v>5686</v>
      </c>
      <c r="C1767" s="4" t="s">
        <v>5687</v>
      </c>
      <c r="D1767" s="4">
        <v>257.28</v>
      </c>
    </row>
    <row r="1768" ht="21" customHeight="1" spans="1:4">
      <c r="A1768" s="4" t="s">
        <v>5688</v>
      </c>
      <c r="B1768" s="4" t="s">
        <v>5689</v>
      </c>
      <c r="C1768" s="4" t="s">
        <v>5690</v>
      </c>
      <c r="D1768" s="4">
        <v>185.47</v>
      </c>
    </row>
    <row r="1769" ht="21" customHeight="1" spans="1:4">
      <c r="A1769" s="4" t="s">
        <v>5691</v>
      </c>
      <c r="B1769" s="4" t="s">
        <v>5692</v>
      </c>
      <c r="C1769" s="4" t="s">
        <v>5693</v>
      </c>
      <c r="D1769" s="4">
        <v>250.61</v>
      </c>
    </row>
    <row r="1770" ht="21" customHeight="1" spans="1:4">
      <c r="A1770" s="4" t="s">
        <v>5694</v>
      </c>
      <c r="B1770" s="4" t="s">
        <v>5695</v>
      </c>
      <c r="C1770" s="4" t="s">
        <v>5696</v>
      </c>
      <c r="D1770" s="4">
        <v>185.47</v>
      </c>
    </row>
    <row r="1771" ht="21" customHeight="1" spans="1:4">
      <c r="A1771" s="4" t="s">
        <v>5697</v>
      </c>
      <c r="B1771" s="4" t="s">
        <v>5698</v>
      </c>
      <c r="C1771" s="4" t="s">
        <v>5699</v>
      </c>
      <c r="D1771" s="4">
        <v>377.6</v>
      </c>
    </row>
    <row r="1772" ht="21" customHeight="1" spans="1:4">
      <c r="A1772" s="4" t="s">
        <v>5700</v>
      </c>
      <c r="B1772" s="4" t="s">
        <v>5701</v>
      </c>
      <c r="C1772" s="4" t="s">
        <v>5702</v>
      </c>
      <c r="D1772" s="4">
        <v>354.02</v>
      </c>
    </row>
    <row r="1773" ht="21" customHeight="1" spans="1:4">
      <c r="A1773" s="4" t="s">
        <v>5703</v>
      </c>
      <c r="B1773" s="4" t="s">
        <v>5704</v>
      </c>
      <c r="C1773" s="4" t="s">
        <v>5705</v>
      </c>
      <c r="D1773" s="4">
        <v>591.74</v>
      </c>
    </row>
    <row r="1774" ht="21" customHeight="1" spans="1:4">
      <c r="A1774" s="4" t="s">
        <v>5706</v>
      </c>
      <c r="B1774" s="4" t="s">
        <v>5707</v>
      </c>
      <c r="C1774" s="4" t="s">
        <v>5708</v>
      </c>
      <c r="D1774" s="4">
        <v>556.42</v>
      </c>
    </row>
    <row r="1775" ht="21" customHeight="1" spans="1:4">
      <c r="A1775" s="4" t="s">
        <v>5709</v>
      </c>
      <c r="B1775" s="4" t="s">
        <v>5710</v>
      </c>
      <c r="C1775" s="4" t="s">
        <v>5711</v>
      </c>
      <c r="D1775" s="4">
        <v>501.65</v>
      </c>
    </row>
    <row r="1776" ht="21" customHeight="1" spans="1:4">
      <c r="A1776" s="4" t="s">
        <v>5712</v>
      </c>
      <c r="B1776" s="4" t="s">
        <v>5713</v>
      </c>
      <c r="C1776" s="4" t="s">
        <v>5714</v>
      </c>
      <c r="D1776" s="4">
        <v>197.25</v>
      </c>
    </row>
    <row r="1777" ht="21" customHeight="1" spans="1:4">
      <c r="A1777" s="4" t="s">
        <v>5715</v>
      </c>
      <c r="B1777" s="4" t="s">
        <v>5716</v>
      </c>
      <c r="C1777" s="4" t="s">
        <v>5717</v>
      </c>
      <c r="D1777" s="4">
        <v>300.16</v>
      </c>
    </row>
    <row r="1778" ht="21" customHeight="1" spans="1:4">
      <c r="A1778" s="4" t="s">
        <v>5718</v>
      </c>
      <c r="B1778" s="4" t="s">
        <v>5719</v>
      </c>
      <c r="C1778" s="4" t="s">
        <v>5720</v>
      </c>
      <c r="D1778" s="4">
        <v>257.28</v>
      </c>
    </row>
    <row r="1779" ht="21" customHeight="1" spans="1:4">
      <c r="A1779" s="4" t="s">
        <v>5721</v>
      </c>
      <c r="B1779" s="4" t="s">
        <v>5722</v>
      </c>
      <c r="C1779" s="4" t="s">
        <v>5723</v>
      </c>
      <c r="D1779" s="4">
        <v>197.25</v>
      </c>
    </row>
    <row r="1780" ht="21" customHeight="1" spans="1:4">
      <c r="A1780" s="4" t="s">
        <v>5724</v>
      </c>
      <c r="B1780" s="4" t="s">
        <v>5725</v>
      </c>
      <c r="C1780" s="4" t="s">
        <v>5726</v>
      </c>
      <c r="D1780" s="4">
        <v>261.7</v>
      </c>
    </row>
    <row r="1781" ht="21" customHeight="1" spans="1:4">
      <c r="A1781" s="4" t="s">
        <v>5727</v>
      </c>
      <c r="B1781" s="4" t="s">
        <v>5728</v>
      </c>
      <c r="C1781" s="4" t="s">
        <v>5729</v>
      </c>
      <c r="D1781" s="4">
        <v>261.7</v>
      </c>
    </row>
    <row r="1782" ht="21" customHeight="1" spans="1:4">
      <c r="A1782" s="4" t="s">
        <v>5730</v>
      </c>
      <c r="B1782" s="4" t="s">
        <v>5731</v>
      </c>
      <c r="C1782" s="4" t="s">
        <v>5732</v>
      </c>
      <c r="D1782" s="4">
        <v>428.8</v>
      </c>
    </row>
    <row r="1783" ht="21" customHeight="1" spans="1:4">
      <c r="A1783" s="4" t="s">
        <v>5733</v>
      </c>
      <c r="B1783" s="4" t="s">
        <v>5734</v>
      </c>
      <c r="C1783" s="4" t="s">
        <v>5735</v>
      </c>
      <c r="D1783" s="4">
        <v>370.94</v>
      </c>
    </row>
    <row r="1784" ht="21" customHeight="1" spans="1:4">
      <c r="A1784" s="4" t="s">
        <v>5736</v>
      </c>
      <c r="B1784" s="4" t="s">
        <v>5737</v>
      </c>
      <c r="C1784" s="4" t="s">
        <v>5738</v>
      </c>
      <c r="D1784" s="4">
        <v>754.19</v>
      </c>
    </row>
    <row r="1785" ht="21" customHeight="1" spans="1:4">
      <c r="A1785" s="4" t="s">
        <v>5739</v>
      </c>
      <c r="B1785" s="4" t="s">
        <v>5740</v>
      </c>
      <c r="C1785" s="4" t="s">
        <v>5741</v>
      </c>
      <c r="D1785" s="4">
        <v>574.45</v>
      </c>
    </row>
    <row r="1786" ht="21" customHeight="1" spans="1:4">
      <c r="A1786" s="4" t="s">
        <v>5742</v>
      </c>
      <c r="B1786" s="4" t="s">
        <v>5743</v>
      </c>
      <c r="C1786" s="4" t="s">
        <v>5744</v>
      </c>
      <c r="D1786" s="4">
        <v>399.17</v>
      </c>
    </row>
    <row r="1787" ht="21" customHeight="1" spans="1:4">
      <c r="A1787" s="4" t="s">
        <v>5745</v>
      </c>
      <c r="B1787" s="4" t="s">
        <v>5746</v>
      </c>
      <c r="C1787" s="4" t="s">
        <v>5747</v>
      </c>
      <c r="D1787" s="4">
        <v>197.25</v>
      </c>
    </row>
    <row r="1788" ht="21" customHeight="1" spans="1:4">
      <c r="A1788" s="4" t="s">
        <v>5748</v>
      </c>
      <c r="B1788" s="4" t="s">
        <v>5749</v>
      </c>
      <c r="C1788" s="4" t="s">
        <v>5750</v>
      </c>
      <c r="D1788" s="4">
        <v>185.47</v>
      </c>
    </row>
    <row r="1789" ht="21" customHeight="1" spans="1:4">
      <c r="A1789" s="4" t="s">
        <v>5751</v>
      </c>
      <c r="B1789" s="4" t="s">
        <v>5752</v>
      </c>
      <c r="C1789" s="4" t="s">
        <v>5753</v>
      </c>
      <c r="D1789" s="4">
        <v>197.25</v>
      </c>
    </row>
    <row r="1790" ht="21" customHeight="1" spans="1:4">
      <c r="A1790" s="4" t="s">
        <v>5754</v>
      </c>
      <c r="B1790" s="4" t="s">
        <v>5755</v>
      </c>
      <c r="C1790" s="4" t="s">
        <v>5756</v>
      </c>
      <c r="D1790" s="4">
        <v>2318.4</v>
      </c>
    </row>
    <row r="1791" ht="21" customHeight="1" spans="1:4">
      <c r="A1791" s="4" t="s">
        <v>5757</v>
      </c>
      <c r="B1791" s="4" t="s">
        <v>5758</v>
      </c>
      <c r="C1791" s="4" t="s">
        <v>5759</v>
      </c>
      <c r="D1791" s="4">
        <v>504</v>
      </c>
    </row>
    <row r="1792" ht="21" customHeight="1" spans="1:4">
      <c r="A1792" s="4" t="s">
        <v>5760</v>
      </c>
      <c r="B1792" s="4" t="s">
        <v>5761</v>
      </c>
      <c r="C1792" s="4" t="s">
        <v>5762</v>
      </c>
      <c r="D1792" s="4">
        <v>197.25</v>
      </c>
    </row>
    <row r="1793" ht="21" customHeight="1" spans="1:4">
      <c r="A1793" s="4" t="s">
        <v>5763</v>
      </c>
      <c r="B1793" s="4" t="s">
        <v>5764</v>
      </c>
      <c r="C1793" s="4" t="s">
        <v>5765</v>
      </c>
      <c r="D1793" s="4">
        <v>197.25</v>
      </c>
    </row>
    <row r="1794" ht="21" customHeight="1" spans="1:4">
      <c r="A1794" s="4" t="s">
        <v>5766</v>
      </c>
      <c r="B1794" s="4" t="s">
        <v>5767</v>
      </c>
      <c r="C1794" s="4" t="s">
        <v>5768</v>
      </c>
      <c r="D1794" s="4">
        <v>197.25</v>
      </c>
    </row>
    <row r="1795" ht="21" customHeight="1" spans="1:4">
      <c r="A1795" s="4" t="s">
        <v>5769</v>
      </c>
      <c r="B1795" s="4" t="s">
        <v>5770</v>
      </c>
      <c r="C1795" s="4" t="s">
        <v>5771</v>
      </c>
      <c r="D1795" s="4">
        <v>658.4</v>
      </c>
    </row>
    <row r="1796" ht="21" customHeight="1" spans="1:4">
      <c r="A1796" s="4" t="s">
        <v>5772</v>
      </c>
      <c r="B1796" s="4" t="s">
        <v>5773</v>
      </c>
      <c r="C1796" s="4" t="s">
        <v>5774</v>
      </c>
      <c r="D1796" s="4">
        <v>197.25</v>
      </c>
    </row>
    <row r="1797" ht="21" customHeight="1" spans="1:4">
      <c r="A1797" s="4" t="s">
        <v>5775</v>
      </c>
      <c r="B1797" s="4" t="s">
        <v>5776</v>
      </c>
      <c r="C1797" s="4" t="s">
        <v>5777</v>
      </c>
      <c r="D1797" s="4">
        <v>185.47</v>
      </c>
    </row>
    <row r="1798" ht="21" customHeight="1" spans="1:4">
      <c r="A1798" s="4" t="s">
        <v>5778</v>
      </c>
      <c r="B1798" s="4" t="s">
        <v>5779</v>
      </c>
      <c r="C1798" s="4" t="s">
        <v>5780</v>
      </c>
      <c r="D1798" s="4">
        <v>257.28</v>
      </c>
    </row>
    <row r="1799" ht="21" customHeight="1" spans="1:4">
      <c r="A1799" s="4" t="s">
        <v>5781</v>
      </c>
      <c r="B1799" s="4" t="s">
        <v>5782</v>
      </c>
      <c r="C1799" s="4" t="s">
        <v>5783</v>
      </c>
      <c r="D1799" s="4">
        <v>197.25</v>
      </c>
    </row>
    <row r="1800" ht="21" customHeight="1" spans="1:4">
      <c r="A1800" s="4" t="s">
        <v>5784</v>
      </c>
      <c r="B1800" s="4" t="s">
        <v>5785</v>
      </c>
      <c r="C1800" s="4" t="s">
        <v>5786</v>
      </c>
      <c r="D1800" s="4">
        <v>688.9</v>
      </c>
    </row>
    <row r="1801" ht="21" customHeight="1" spans="1:4">
      <c r="A1801" s="4" t="s">
        <v>5787</v>
      </c>
      <c r="B1801" s="4" t="s">
        <v>5788</v>
      </c>
      <c r="C1801" s="4" t="s">
        <v>5789</v>
      </c>
      <c r="D1801" s="4">
        <v>649.82</v>
      </c>
    </row>
    <row r="1802" ht="21" customHeight="1" spans="1:4">
      <c r="A1802" s="4" t="s">
        <v>5790</v>
      </c>
      <c r="B1802" s="4" t="s">
        <v>5791</v>
      </c>
      <c r="C1802" s="4" t="s">
        <v>5792</v>
      </c>
      <c r="D1802" s="4">
        <v>385.92</v>
      </c>
    </row>
    <row r="1803" ht="21" customHeight="1" spans="1:4">
      <c r="A1803" s="4" t="s">
        <v>5793</v>
      </c>
      <c r="B1803" s="4" t="s">
        <v>5794</v>
      </c>
      <c r="C1803" s="4" t="s">
        <v>5795</v>
      </c>
      <c r="D1803" s="4">
        <v>2065.22</v>
      </c>
    </row>
    <row r="1804" ht="21" customHeight="1" spans="1:4">
      <c r="A1804" s="4" t="s">
        <v>5796</v>
      </c>
      <c r="B1804" s="4" t="s">
        <v>5797</v>
      </c>
      <c r="C1804" s="4" t="s">
        <v>5798</v>
      </c>
      <c r="D1804" s="4">
        <v>2136.24</v>
      </c>
    </row>
    <row r="1805" ht="21" customHeight="1" spans="1:4">
      <c r="A1805" s="4" t="s">
        <v>5799</v>
      </c>
      <c r="B1805" s="4" t="s">
        <v>5800</v>
      </c>
      <c r="C1805" s="4" t="s">
        <v>5801</v>
      </c>
      <c r="D1805" s="4">
        <v>197.25</v>
      </c>
    </row>
    <row r="1806" ht="21" customHeight="1" spans="1:4">
      <c r="A1806" s="4" t="s">
        <v>5802</v>
      </c>
      <c r="B1806" s="4" t="s">
        <v>5803</v>
      </c>
      <c r="C1806" s="4" t="s">
        <v>5804</v>
      </c>
      <c r="D1806" s="4">
        <v>366.9</v>
      </c>
    </row>
    <row r="1807" ht="21" customHeight="1" spans="1:4">
      <c r="A1807" s="4" t="s">
        <v>5805</v>
      </c>
      <c r="B1807" s="4" t="s">
        <v>5806</v>
      </c>
      <c r="C1807" s="4" t="s">
        <v>5807</v>
      </c>
      <c r="D1807" s="4">
        <v>278.21</v>
      </c>
    </row>
    <row r="1808" ht="21" customHeight="1" spans="1:4">
      <c r="A1808" s="4" t="s">
        <v>5808</v>
      </c>
      <c r="B1808" s="4" t="s">
        <v>5809</v>
      </c>
      <c r="C1808" s="4" t="s">
        <v>5810</v>
      </c>
      <c r="D1808" s="4">
        <v>306.43</v>
      </c>
    </row>
    <row r="1809" ht="21" customHeight="1" spans="1:4">
      <c r="A1809" s="4" t="s">
        <v>5811</v>
      </c>
      <c r="B1809" s="4" t="s">
        <v>5812</v>
      </c>
      <c r="C1809" s="4" t="s">
        <v>5813</v>
      </c>
      <c r="D1809" s="4">
        <v>355.9</v>
      </c>
    </row>
    <row r="1810" ht="21" customHeight="1" spans="1:4">
      <c r="A1810" s="4" t="s">
        <v>5814</v>
      </c>
      <c r="B1810" s="4" t="s">
        <v>5815</v>
      </c>
      <c r="C1810" s="4" t="s">
        <v>5816</v>
      </c>
      <c r="D1810" s="4">
        <v>298.85</v>
      </c>
    </row>
    <row r="1811" ht="21" customHeight="1" spans="1:4">
      <c r="A1811" s="4" t="s">
        <v>5817</v>
      </c>
      <c r="B1811" s="4" t="s">
        <v>5818</v>
      </c>
      <c r="C1811" s="4" t="s">
        <v>5819</v>
      </c>
      <c r="D1811" s="4">
        <v>305.07</v>
      </c>
    </row>
    <row r="1812" ht="21" customHeight="1" spans="1:4">
      <c r="A1812" s="4" t="s">
        <v>5820</v>
      </c>
      <c r="B1812" s="4" t="s">
        <v>5821</v>
      </c>
      <c r="C1812" s="4" t="s">
        <v>5822</v>
      </c>
      <c r="D1812" s="4">
        <v>468.46</v>
      </c>
    </row>
    <row r="1813" ht="21" customHeight="1" spans="1:4">
      <c r="A1813" s="4" t="s">
        <v>5823</v>
      </c>
      <c r="B1813" s="4" t="s">
        <v>5824</v>
      </c>
      <c r="C1813" s="4" t="s">
        <v>5825</v>
      </c>
      <c r="D1813" s="4">
        <v>249.87</v>
      </c>
    </row>
    <row r="1814" ht="21" customHeight="1" spans="1:4">
      <c r="A1814" s="4" t="s">
        <v>5826</v>
      </c>
      <c r="B1814" s="4" t="s">
        <v>5827</v>
      </c>
      <c r="C1814" s="4" t="s">
        <v>5828</v>
      </c>
      <c r="D1814" s="4">
        <v>314.19</v>
      </c>
    </row>
    <row r="1815" ht="21" customHeight="1" spans="1:4">
      <c r="A1815" s="4" t="s">
        <v>5829</v>
      </c>
      <c r="B1815" s="4" t="s">
        <v>5830</v>
      </c>
      <c r="C1815" s="4" t="s">
        <v>5831</v>
      </c>
      <c r="D1815" s="4">
        <v>232.21</v>
      </c>
    </row>
    <row r="1816" ht="21" customHeight="1" spans="1:4">
      <c r="A1816" s="4" t="s">
        <v>5832</v>
      </c>
      <c r="B1816" s="4" t="s">
        <v>5833</v>
      </c>
      <c r="C1816" s="4" t="s">
        <v>5834</v>
      </c>
      <c r="D1816" s="4">
        <v>249.87</v>
      </c>
    </row>
    <row r="1817" ht="21" customHeight="1" spans="1:4">
      <c r="A1817" s="4" t="s">
        <v>5835</v>
      </c>
      <c r="B1817" s="4" t="s">
        <v>5836</v>
      </c>
      <c r="C1817" s="4" t="s">
        <v>5837</v>
      </c>
      <c r="D1817" s="4">
        <v>232.21</v>
      </c>
    </row>
    <row r="1818" ht="21" customHeight="1" spans="1:4">
      <c r="A1818" s="4" t="s">
        <v>5838</v>
      </c>
      <c r="B1818" s="4" t="s">
        <v>5839</v>
      </c>
      <c r="C1818" s="4" t="s">
        <v>5840</v>
      </c>
      <c r="D1818" s="4">
        <v>252.82</v>
      </c>
    </row>
    <row r="1819" ht="21" customHeight="1" spans="1:4">
      <c r="A1819" s="4" t="s">
        <v>5841</v>
      </c>
      <c r="B1819" s="4" t="s">
        <v>5842</v>
      </c>
      <c r="C1819" s="4" t="s">
        <v>5843</v>
      </c>
      <c r="D1819" s="4">
        <v>458.05</v>
      </c>
    </row>
    <row r="1820" ht="21" customHeight="1" spans="1:4">
      <c r="A1820" s="4" t="s">
        <v>5844</v>
      </c>
      <c r="B1820" s="4" t="s">
        <v>5845</v>
      </c>
      <c r="C1820" s="4" t="s">
        <v>5846</v>
      </c>
      <c r="D1820" s="4">
        <v>286.27</v>
      </c>
    </row>
    <row r="1821" ht="21" customHeight="1" spans="1:4">
      <c r="A1821" s="4" t="s">
        <v>5847</v>
      </c>
      <c r="B1821" s="4" t="s">
        <v>5848</v>
      </c>
      <c r="C1821" s="4" t="s">
        <v>5849</v>
      </c>
      <c r="D1821" s="4">
        <v>227.26</v>
      </c>
    </row>
    <row r="1822" ht="21" customHeight="1" spans="1:4">
      <c r="A1822" s="4" t="s">
        <v>5850</v>
      </c>
      <c r="B1822" s="4" t="s">
        <v>5851</v>
      </c>
      <c r="C1822" s="4" t="s">
        <v>5852</v>
      </c>
      <c r="D1822" s="4">
        <v>185.47</v>
      </c>
    </row>
    <row r="1823" ht="21" customHeight="1" spans="1:4">
      <c r="A1823" s="4" t="s">
        <v>5853</v>
      </c>
      <c r="B1823" s="4" t="s">
        <v>5854</v>
      </c>
      <c r="C1823" s="4" t="s">
        <v>5855</v>
      </c>
      <c r="D1823" s="4">
        <v>394.5</v>
      </c>
    </row>
    <row r="1824" ht="21" customHeight="1" spans="1:4">
      <c r="A1824" s="4" t="s">
        <v>5856</v>
      </c>
      <c r="B1824" s="4" t="s">
        <v>5857</v>
      </c>
      <c r="C1824" s="4" t="s">
        <v>5858</v>
      </c>
      <c r="D1824" s="4">
        <v>744.45</v>
      </c>
    </row>
    <row r="1825" ht="21" customHeight="1" spans="1:4">
      <c r="A1825" s="4" t="s">
        <v>5859</v>
      </c>
      <c r="B1825" s="4" t="s">
        <v>5860</v>
      </c>
      <c r="C1825" s="4" t="s">
        <v>5861</v>
      </c>
      <c r="D1825" s="4">
        <v>440.86</v>
      </c>
    </row>
    <row r="1826" ht="21" customHeight="1" spans="1:4">
      <c r="A1826" s="4" t="s">
        <v>5862</v>
      </c>
      <c r="B1826" s="4" t="s">
        <v>5863</v>
      </c>
      <c r="C1826" s="4" t="s">
        <v>5864</v>
      </c>
      <c r="D1826" s="4">
        <v>295.87</v>
      </c>
    </row>
    <row r="1827" ht="21" customHeight="1" spans="1:4">
      <c r="A1827" s="4" t="s">
        <v>5865</v>
      </c>
      <c r="B1827" s="4" t="s">
        <v>5866</v>
      </c>
      <c r="C1827" s="4" t="s">
        <v>5867</v>
      </c>
      <c r="D1827" s="4">
        <v>437.79</v>
      </c>
    </row>
    <row r="1828" ht="21" customHeight="1" spans="1:4">
      <c r="A1828" s="4" t="s">
        <v>5868</v>
      </c>
      <c r="B1828" s="4" t="s">
        <v>5869</v>
      </c>
      <c r="C1828" s="4" t="s">
        <v>5870</v>
      </c>
      <c r="D1828" s="4">
        <v>330.1</v>
      </c>
    </row>
    <row r="1829" ht="21" customHeight="1" spans="1:4">
      <c r="A1829" s="4" t="s">
        <v>5871</v>
      </c>
      <c r="B1829" s="4" t="s">
        <v>5872</v>
      </c>
      <c r="C1829" s="4" t="s">
        <v>5873</v>
      </c>
      <c r="D1829" s="4">
        <v>560.45</v>
      </c>
    </row>
    <row r="1830" ht="21" customHeight="1" spans="1:4">
      <c r="A1830" s="4" t="s">
        <v>5874</v>
      </c>
      <c r="B1830" s="4" t="s">
        <v>5875</v>
      </c>
      <c r="C1830" s="4" t="s">
        <v>5876</v>
      </c>
      <c r="D1830" s="4">
        <v>321.6</v>
      </c>
    </row>
    <row r="1831" ht="21" customHeight="1" spans="1:4">
      <c r="A1831" s="4" t="s">
        <v>5877</v>
      </c>
      <c r="B1831" s="4" t="s">
        <v>5878</v>
      </c>
      <c r="C1831" s="4" t="s">
        <v>5879</v>
      </c>
      <c r="D1831" s="4">
        <v>278.21</v>
      </c>
    </row>
    <row r="1832" ht="21" customHeight="1" spans="1:4">
      <c r="A1832" s="4" t="s">
        <v>5880</v>
      </c>
      <c r="B1832" s="4" t="s">
        <v>5881</v>
      </c>
      <c r="C1832" s="4" t="s">
        <v>5882</v>
      </c>
      <c r="D1832" s="4">
        <v>295.87</v>
      </c>
    </row>
    <row r="1833" ht="21" customHeight="1" spans="1:4">
      <c r="A1833" s="4" t="s">
        <v>5883</v>
      </c>
      <c r="B1833" s="4" t="s">
        <v>5884</v>
      </c>
      <c r="C1833" s="4" t="s">
        <v>5885</v>
      </c>
      <c r="D1833" s="4">
        <v>301.07</v>
      </c>
    </row>
    <row r="1834" ht="21" customHeight="1" spans="1:4">
      <c r="A1834" s="4" t="s">
        <v>5886</v>
      </c>
      <c r="B1834" s="4" t="s">
        <v>5887</v>
      </c>
      <c r="C1834" s="4" t="s">
        <v>5888</v>
      </c>
      <c r="D1834" s="4">
        <v>278.21</v>
      </c>
    </row>
    <row r="1835" ht="21" customHeight="1" spans="1:4">
      <c r="A1835" s="4" t="s">
        <v>5889</v>
      </c>
      <c r="B1835" s="4" t="s">
        <v>5890</v>
      </c>
      <c r="C1835" s="4" t="s">
        <v>5891</v>
      </c>
      <c r="D1835" s="4">
        <v>1072.35</v>
      </c>
    </row>
    <row r="1836" ht="21" customHeight="1" spans="1:4">
      <c r="A1836" s="4" t="s">
        <v>5892</v>
      </c>
      <c r="B1836" s="4" t="s">
        <v>5893</v>
      </c>
      <c r="C1836" s="4" t="s">
        <v>5894</v>
      </c>
      <c r="D1836" s="4">
        <v>1016.05</v>
      </c>
    </row>
    <row r="1837" ht="21" customHeight="1" spans="1:4">
      <c r="A1837" s="4" t="s">
        <v>5895</v>
      </c>
      <c r="B1837" s="4" t="s">
        <v>5896</v>
      </c>
      <c r="C1837" s="4" t="s">
        <v>5897</v>
      </c>
      <c r="D1837" s="4">
        <v>1116.14</v>
      </c>
    </row>
    <row r="1838" ht="21" customHeight="1" spans="1:4">
      <c r="A1838" s="4" t="s">
        <v>5898</v>
      </c>
      <c r="B1838" s="4" t="s">
        <v>5899</v>
      </c>
      <c r="C1838" s="4" t="s">
        <v>5900</v>
      </c>
      <c r="D1838" s="4">
        <v>1158.46</v>
      </c>
    </row>
    <row r="1839" ht="21" customHeight="1" spans="1:4">
      <c r="A1839" s="4" t="s">
        <v>5901</v>
      </c>
      <c r="B1839" s="4" t="s">
        <v>5902</v>
      </c>
      <c r="C1839" s="4" t="s">
        <v>5903</v>
      </c>
      <c r="D1839" s="4">
        <v>257.28</v>
      </c>
    </row>
    <row r="1840" ht="21" customHeight="1" spans="1:4">
      <c r="A1840" s="4" t="s">
        <v>5904</v>
      </c>
      <c r="B1840" s="4" t="s">
        <v>5905</v>
      </c>
      <c r="C1840" s="4" t="s">
        <v>5906</v>
      </c>
      <c r="D1840" s="4">
        <v>540.29</v>
      </c>
    </row>
    <row r="1841" ht="21" customHeight="1" spans="1:4">
      <c r="A1841" s="4" t="s">
        <v>5907</v>
      </c>
      <c r="B1841" s="4" t="s">
        <v>5908</v>
      </c>
      <c r="C1841" s="4" t="s">
        <v>5909</v>
      </c>
      <c r="D1841" s="4">
        <v>257.28</v>
      </c>
    </row>
    <row r="1842" ht="21" customHeight="1" spans="1:4">
      <c r="A1842" s="4" t="s">
        <v>5910</v>
      </c>
      <c r="B1842" s="4" t="s">
        <v>5911</v>
      </c>
      <c r="C1842" s="4" t="s">
        <v>5912</v>
      </c>
      <c r="D1842" s="4">
        <v>214.4</v>
      </c>
    </row>
    <row r="1843" ht="21" customHeight="1" spans="1:4">
      <c r="A1843" s="4" t="s">
        <v>5913</v>
      </c>
      <c r="B1843" s="4" t="s">
        <v>5914</v>
      </c>
      <c r="C1843" s="4" t="s">
        <v>5915</v>
      </c>
      <c r="D1843" s="4">
        <v>193.54</v>
      </c>
    </row>
    <row r="1844" ht="21" customHeight="1" spans="1:4">
      <c r="A1844" s="4" t="s">
        <v>5916</v>
      </c>
      <c r="B1844" s="4" t="s">
        <v>5917</v>
      </c>
      <c r="C1844" s="4" t="s">
        <v>5918</v>
      </c>
      <c r="D1844" s="4">
        <v>1608.16</v>
      </c>
    </row>
    <row r="1845" ht="21" customHeight="1" spans="1:4">
      <c r="A1845" s="4" t="s">
        <v>5919</v>
      </c>
      <c r="B1845" s="4" t="s">
        <v>5920</v>
      </c>
      <c r="C1845" s="4" t="s">
        <v>5921</v>
      </c>
      <c r="D1845" s="4">
        <v>197.25</v>
      </c>
    </row>
    <row r="1846" ht="21" customHeight="1" spans="1:4">
      <c r="A1846" s="4" t="s">
        <v>5922</v>
      </c>
      <c r="B1846" s="4" t="s">
        <v>5923</v>
      </c>
      <c r="C1846" s="4" t="s">
        <v>5924</v>
      </c>
      <c r="D1846" s="4">
        <v>257.28</v>
      </c>
    </row>
    <row r="1847" ht="21" customHeight="1" spans="1:4">
      <c r="A1847" s="4" t="s">
        <v>5925</v>
      </c>
      <c r="B1847" s="4" t="s">
        <v>5926</v>
      </c>
      <c r="C1847" s="4" t="s">
        <v>5927</v>
      </c>
      <c r="D1847" s="4">
        <v>343.04</v>
      </c>
    </row>
    <row r="1848" ht="21" customHeight="1" spans="1:4">
      <c r="A1848" s="4" t="s">
        <v>5928</v>
      </c>
      <c r="B1848" s="4" t="s">
        <v>5929</v>
      </c>
      <c r="C1848" s="4" t="s">
        <v>5930</v>
      </c>
      <c r="D1848" s="4">
        <v>197.25</v>
      </c>
    </row>
    <row r="1849" ht="21" customHeight="1" spans="1:4">
      <c r="A1849" s="4" t="s">
        <v>5931</v>
      </c>
      <c r="B1849" s="4" t="s">
        <v>5932</v>
      </c>
      <c r="C1849" s="4" t="s">
        <v>5933</v>
      </c>
      <c r="D1849" s="4">
        <v>197.25</v>
      </c>
    </row>
    <row r="1850" ht="21" customHeight="1" spans="1:4">
      <c r="A1850" s="4" t="s">
        <v>5934</v>
      </c>
      <c r="B1850" s="4" t="s">
        <v>5935</v>
      </c>
      <c r="C1850" s="4" t="s">
        <v>5936</v>
      </c>
      <c r="D1850" s="4">
        <v>248.7</v>
      </c>
    </row>
    <row r="1851" ht="21" customHeight="1" spans="1:4">
      <c r="A1851" s="4" t="s">
        <v>5937</v>
      </c>
      <c r="B1851" s="4" t="s">
        <v>5938</v>
      </c>
      <c r="C1851" s="4" t="s">
        <v>5939</v>
      </c>
      <c r="D1851" s="4">
        <v>235.84</v>
      </c>
    </row>
    <row r="1852" ht="21" customHeight="1" spans="1:4">
      <c r="A1852" s="4" t="s">
        <v>5940</v>
      </c>
      <c r="B1852" s="4" t="s">
        <v>5941</v>
      </c>
      <c r="C1852" s="4" t="s">
        <v>5942</v>
      </c>
      <c r="D1852" s="4">
        <v>193.54</v>
      </c>
    </row>
    <row r="1853" ht="21" customHeight="1" spans="1:4">
      <c r="A1853" s="4" t="s">
        <v>5943</v>
      </c>
      <c r="B1853" s="4" t="s">
        <v>5944</v>
      </c>
      <c r="C1853" s="4" t="s">
        <v>5945</v>
      </c>
      <c r="D1853" s="4">
        <v>257.28</v>
      </c>
    </row>
    <row r="1854" ht="21" customHeight="1" spans="1:4">
      <c r="A1854" s="4" t="s">
        <v>5946</v>
      </c>
      <c r="B1854" s="4" t="s">
        <v>5947</v>
      </c>
      <c r="C1854" s="4" t="s">
        <v>5948</v>
      </c>
      <c r="D1854" s="4">
        <v>454.53</v>
      </c>
    </row>
    <row r="1855" ht="21" customHeight="1" spans="1:4">
      <c r="A1855" s="4" t="s">
        <v>5949</v>
      </c>
      <c r="B1855" s="4" t="s">
        <v>5950</v>
      </c>
      <c r="C1855" s="4" t="s">
        <v>5951</v>
      </c>
      <c r="D1855" s="4">
        <v>394.5</v>
      </c>
    </row>
    <row r="1856" ht="21" customHeight="1" spans="1:4">
      <c r="A1856" s="4" t="s">
        <v>5952</v>
      </c>
      <c r="B1856" s="4" t="s">
        <v>5953</v>
      </c>
      <c r="C1856" s="4" t="s">
        <v>5954</v>
      </c>
      <c r="D1856" s="4">
        <v>433.09</v>
      </c>
    </row>
    <row r="1857" ht="21" customHeight="1" spans="1:4">
      <c r="A1857" s="4" t="s">
        <v>5955</v>
      </c>
      <c r="B1857" s="4" t="s">
        <v>5956</v>
      </c>
      <c r="C1857" s="4" t="s">
        <v>5957</v>
      </c>
      <c r="D1857" s="4">
        <v>257.28</v>
      </c>
    </row>
    <row r="1858" ht="21" customHeight="1" spans="1:4">
      <c r="A1858" s="4" t="s">
        <v>5958</v>
      </c>
      <c r="B1858" s="4" t="s">
        <v>5959</v>
      </c>
      <c r="C1858" s="4" t="s">
        <v>5960</v>
      </c>
      <c r="D1858" s="4">
        <v>370.94</v>
      </c>
    </row>
    <row r="1859" ht="21" customHeight="1" spans="1:4">
      <c r="A1859" s="4" t="s">
        <v>5961</v>
      </c>
      <c r="B1859" s="4" t="s">
        <v>5962</v>
      </c>
      <c r="C1859" s="4" t="s">
        <v>5963</v>
      </c>
      <c r="D1859" s="4">
        <v>214.4</v>
      </c>
    </row>
    <row r="1860" ht="21" customHeight="1" spans="1:4">
      <c r="A1860" s="4" t="s">
        <v>5964</v>
      </c>
      <c r="B1860" s="4" t="s">
        <v>5965</v>
      </c>
      <c r="C1860" s="4" t="s">
        <v>5966</v>
      </c>
      <c r="D1860" s="4">
        <v>394.5</v>
      </c>
    </row>
    <row r="1861" ht="21" customHeight="1" spans="1:4">
      <c r="A1861" s="4" t="s">
        <v>5967</v>
      </c>
      <c r="B1861" s="4" t="s">
        <v>5968</v>
      </c>
      <c r="C1861" s="4" t="s">
        <v>5969</v>
      </c>
      <c r="D1861" s="4">
        <v>665.38</v>
      </c>
    </row>
    <row r="1862" ht="21" customHeight="1" spans="1:4">
      <c r="A1862" s="4" t="s">
        <v>5970</v>
      </c>
      <c r="B1862" s="4" t="s">
        <v>5971</v>
      </c>
      <c r="C1862" s="4" t="s">
        <v>5972</v>
      </c>
      <c r="D1862" s="4">
        <v>248.7</v>
      </c>
    </row>
    <row r="1863" ht="21" customHeight="1" spans="1:4">
      <c r="A1863" s="4" t="s">
        <v>5973</v>
      </c>
      <c r="B1863" s="4" t="s">
        <v>5974</v>
      </c>
      <c r="C1863" s="4" t="s">
        <v>5975</v>
      </c>
      <c r="D1863" s="4">
        <v>197.25</v>
      </c>
    </row>
    <row r="1864" ht="21" customHeight="1" spans="1:4">
      <c r="A1864" s="4" t="s">
        <v>5976</v>
      </c>
      <c r="B1864" s="4" t="s">
        <v>5977</v>
      </c>
      <c r="C1864" s="4" t="s">
        <v>5978</v>
      </c>
      <c r="D1864" s="4">
        <v>687.06</v>
      </c>
    </row>
    <row r="1865" ht="21" customHeight="1" spans="1:4">
      <c r="A1865" s="4" t="s">
        <v>5979</v>
      </c>
      <c r="B1865" s="4" t="s">
        <v>5980</v>
      </c>
      <c r="C1865" s="4" t="s">
        <v>5981</v>
      </c>
      <c r="D1865" s="4">
        <v>197.25</v>
      </c>
    </row>
    <row r="1866" ht="21" customHeight="1" spans="1:4">
      <c r="A1866" s="4" t="s">
        <v>5982</v>
      </c>
      <c r="B1866" s="4" t="s">
        <v>5983</v>
      </c>
      <c r="C1866" s="4" t="s">
        <v>5984</v>
      </c>
      <c r="D1866" s="4">
        <v>270.14</v>
      </c>
    </row>
    <row r="1867" ht="21" customHeight="1" spans="1:4">
      <c r="A1867" s="4" t="s">
        <v>5985</v>
      </c>
      <c r="B1867" s="4" t="s">
        <v>5986</v>
      </c>
      <c r="C1867" s="4" t="s">
        <v>5987</v>
      </c>
      <c r="D1867" s="4">
        <v>295.87</v>
      </c>
    </row>
    <row r="1868" ht="21" customHeight="1" spans="1:4">
      <c r="A1868" s="4" t="s">
        <v>5988</v>
      </c>
      <c r="B1868" s="4" t="s">
        <v>5989</v>
      </c>
      <c r="C1868" s="4" t="s">
        <v>5990</v>
      </c>
      <c r="D1868" s="4">
        <v>278.21</v>
      </c>
    </row>
    <row r="1869" ht="21" customHeight="1" spans="1:4">
      <c r="A1869" s="4" t="s">
        <v>5991</v>
      </c>
      <c r="B1869" s="4" t="s">
        <v>5992</v>
      </c>
      <c r="C1869" s="4" t="s">
        <v>5993</v>
      </c>
      <c r="D1869" s="4">
        <v>368.77</v>
      </c>
    </row>
    <row r="1870" ht="21" customHeight="1" spans="1:4">
      <c r="A1870" s="4" t="s">
        <v>5994</v>
      </c>
      <c r="B1870" s="4" t="s">
        <v>5995</v>
      </c>
      <c r="C1870" s="4" t="s">
        <v>5996</v>
      </c>
      <c r="D1870" s="4">
        <v>306.91</v>
      </c>
    </row>
    <row r="1871" ht="21" customHeight="1" spans="1:4">
      <c r="A1871" s="4" t="s">
        <v>5997</v>
      </c>
      <c r="B1871" s="4" t="s">
        <v>5998</v>
      </c>
      <c r="C1871" s="4" t="s">
        <v>5999</v>
      </c>
      <c r="D1871" s="4">
        <v>315.74</v>
      </c>
    </row>
    <row r="1872" ht="21" customHeight="1" spans="1:4">
      <c r="A1872" s="4" t="s">
        <v>6000</v>
      </c>
      <c r="B1872" s="4" t="s">
        <v>6001</v>
      </c>
      <c r="C1872" s="4" t="s">
        <v>6002</v>
      </c>
      <c r="D1872" s="4">
        <v>366.62</v>
      </c>
    </row>
    <row r="1873" ht="21" customHeight="1" spans="1:4">
      <c r="A1873" s="4" t="s">
        <v>6003</v>
      </c>
      <c r="B1873" s="4" t="s">
        <v>6004</v>
      </c>
      <c r="C1873" s="4" t="s">
        <v>6005</v>
      </c>
      <c r="D1873" s="4">
        <v>343.04</v>
      </c>
    </row>
    <row r="1874" ht="21" customHeight="1" spans="1:4">
      <c r="A1874" s="4" t="s">
        <v>6006</v>
      </c>
      <c r="B1874" s="4" t="s">
        <v>6007</v>
      </c>
      <c r="C1874" s="4" t="s">
        <v>6008</v>
      </c>
      <c r="D1874" s="4">
        <v>278.72</v>
      </c>
    </row>
    <row r="1875" ht="21" customHeight="1" spans="1:4">
      <c r="A1875" s="4" t="s">
        <v>6009</v>
      </c>
      <c r="B1875" s="4" t="s">
        <v>6010</v>
      </c>
      <c r="C1875" s="4" t="s">
        <v>6011</v>
      </c>
      <c r="D1875" s="4">
        <v>458.9</v>
      </c>
    </row>
    <row r="1876" ht="21" customHeight="1" spans="1:4">
      <c r="A1876" s="4" t="s">
        <v>6012</v>
      </c>
      <c r="B1876" s="4" t="s">
        <v>6013</v>
      </c>
      <c r="C1876" s="4" t="s">
        <v>6014</v>
      </c>
      <c r="D1876" s="4">
        <v>325.89</v>
      </c>
    </row>
    <row r="1877" ht="21" customHeight="1" spans="1:4">
      <c r="A1877" s="4" t="s">
        <v>6015</v>
      </c>
      <c r="B1877" s="4" t="s">
        <v>6016</v>
      </c>
      <c r="C1877" s="4" t="s">
        <v>6017</v>
      </c>
      <c r="D1877" s="4">
        <v>409.22</v>
      </c>
    </row>
    <row r="1878" ht="21" customHeight="1" spans="1:4">
      <c r="A1878" s="4" t="s">
        <v>6018</v>
      </c>
      <c r="B1878" s="4" t="s">
        <v>6019</v>
      </c>
      <c r="C1878" s="4" t="s">
        <v>6020</v>
      </c>
      <c r="D1878" s="4">
        <v>295.87</v>
      </c>
    </row>
    <row r="1879" ht="21" customHeight="1" spans="1:4">
      <c r="A1879" s="4" t="s">
        <v>6021</v>
      </c>
      <c r="B1879" s="4" t="s">
        <v>6022</v>
      </c>
      <c r="C1879" s="4" t="s">
        <v>6023</v>
      </c>
      <c r="D1879" s="4">
        <v>1120.32</v>
      </c>
    </row>
    <row r="1880" ht="21" customHeight="1" spans="1:4">
      <c r="A1880" s="4" t="s">
        <v>6024</v>
      </c>
      <c r="B1880" s="4" t="s">
        <v>6025</v>
      </c>
      <c r="C1880" s="4" t="s">
        <v>6026</v>
      </c>
      <c r="D1880" s="4">
        <v>1578.96</v>
      </c>
    </row>
    <row r="1881" ht="21" customHeight="1" spans="1:4">
      <c r="A1881" s="4" t="s">
        <v>6027</v>
      </c>
      <c r="B1881" s="4" t="s">
        <v>6028</v>
      </c>
      <c r="C1881" s="4" t="s">
        <v>6029</v>
      </c>
      <c r="D1881" s="4">
        <v>414.34</v>
      </c>
    </row>
    <row r="1882" ht="21" customHeight="1" spans="1:4">
      <c r="A1882" s="4" t="s">
        <v>6030</v>
      </c>
      <c r="B1882" s="4" t="s">
        <v>6031</v>
      </c>
      <c r="C1882" s="4" t="s">
        <v>6032</v>
      </c>
      <c r="D1882" s="4">
        <v>185.47</v>
      </c>
    </row>
    <row r="1883" ht="21" customHeight="1" spans="1:4">
      <c r="A1883" s="4" t="s">
        <v>6033</v>
      </c>
      <c r="B1883" s="4" t="s">
        <v>6034</v>
      </c>
      <c r="C1883" s="4" t="s">
        <v>6035</v>
      </c>
      <c r="D1883" s="4">
        <v>377.34</v>
      </c>
    </row>
    <row r="1884" ht="21" customHeight="1" spans="1:4">
      <c r="A1884" s="4" t="s">
        <v>6036</v>
      </c>
      <c r="B1884" s="4" t="s">
        <v>6037</v>
      </c>
      <c r="C1884" s="4" t="s">
        <v>6038</v>
      </c>
      <c r="D1884" s="4">
        <v>313.02</v>
      </c>
    </row>
    <row r="1885" ht="21" customHeight="1" spans="1:4">
      <c r="A1885" s="4" t="s">
        <v>6039</v>
      </c>
      <c r="B1885" s="4" t="s">
        <v>6040</v>
      </c>
      <c r="C1885" s="4" t="s">
        <v>6041</v>
      </c>
      <c r="D1885" s="4">
        <v>626.08</v>
      </c>
    </row>
    <row r="1886" ht="21" customHeight="1" spans="1:4">
      <c r="A1886" s="4" t="s">
        <v>6042</v>
      </c>
      <c r="B1886" s="4" t="s">
        <v>6043</v>
      </c>
      <c r="C1886" s="4" t="s">
        <v>6044</v>
      </c>
      <c r="D1886" s="4">
        <v>257.28</v>
      </c>
    </row>
    <row r="1887" ht="21" customHeight="1" spans="1:4">
      <c r="A1887" s="4" t="s">
        <v>6045</v>
      </c>
      <c r="B1887" s="4" t="s">
        <v>6046</v>
      </c>
      <c r="C1887" s="4" t="s">
        <v>6047</v>
      </c>
      <c r="D1887" s="4">
        <v>408.4</v>
      </c>
    </row>
    <row r="1888" ht="21" customHeight="1" spans="1:4">
      <c r="A1888" s="4" t="s">
        <v>6048</v>
      </c>
      <c r="B1888" s="4" t="s">
        <v>6049</v>
      </c>
      <c r="C1888" s="4" t="s">
        <v>6050</v>
      </c>
      <c r="D1888" s="4">
        <v>197.25</v>
      </c>
    </row>
    <row r="1889" ht="21" customHeight="1" spans="1:4">
      <c r="A1889" s="4" t="s">
        <v>6051</v>
      </c>
      <c r="B1889" s="4" t="s">
        <v>6052</v>
      </c>
      <c r="C1889" s="4" t="s">
        <v>6053</v>
      </c>
      <c r="D1889" s="4">
        <v>240.13</v>
      </c>
    </row>
    <row r="1890" ht="21" customHeight="1" spans="1:4">
      <c r="A1890" s="4" t="s">
        <v>6054</v>
      </c>
      <c r="B1890" s="4" t="s">
        <v>6055</v>
      </c>
      <c r="C1890" s="4" t="s">
        <v>6056</v>
      </c>
      <c r="D1890" s="4">
        <v>270.14</v>
      </c>
    </row>
    <row r="1891" ht="21" customHeight="1" spans="1:4">
      <c r="A1891" s="4" t="s">
        <v>6057</v>
      </c>
      <c r="B1891" s="4" t="s">
        <v>6058</v>
      </c>
      <c r="C1891" s="4" t="s">
        <v>6059</v>
      </c>
      <c r="D1891" s="4">
        <v>394.5</v>
      </c>
    </row>
    <row r="1892" ht="21" customHeight="1" spans="1:4">
      <c r="A1892" s="4" t="s">
        <v>6060</v>
      </c>
      <c r="B1892" s="4" t="s">
        <v>6061</v>
      </c>
      <c r="C1892" s="4" t="s">
        <v>6062</v>
      </c>
      <c r="D1892" s="4">
        <v>326.4</v>
      </c>
    </row>
    <row r="1893" ht="21" customHeight="1" spans="1:4">
      <c r="A1893" s="4" t="s">
        <v>6063</v>
      </c>
      <c r="B1893" s="4" t="s">
        <v>6064</v>
      </c>
      <c r="C1893" s="4" t="s">
        <v>6065</v>
      </c>
      <c r="D1893" s="4">
        <v>248.7</v>
      </c>
    </row>
    <row r="1894" ht="21" customHeight="1" spans="1:4">
      <c r="A1894" s="4" t="s">
        <v>6066</v>
      </c>
      <c r="B1894" s="4" t="s">
        <v>6067</v>
      </c>
      <c r="C1894" s="4" t="s">
        <v>6068</v>
      </c>
      <c r="D1894" s="4">
        <v>426.16</v>
      </c>
    </row>
    <row r="1895" ht="21" customHeight="1" spans="1:4">
      <c r="A1895" s="4" t="s">
        <v>6069</v>
      </c>
      <c r="B1895" s="4" t="s">
        <v>6070</v>
      </c>
      <c r="C1895" s="4" t="s">
        <v>6071</v>
      </c>
      <c r="D1895" s="4">
        <v>333.6</v>
      </c>
    </row>
    <row r="1896" ht="21" customHeight="1" spans="1:4">
      <c r="A1896" s="4" t="s">
        <v>6072</v>
      </c>
      <c r="B1896" s="4" t="s">
        <v>6073</v>
      </c>
      <c r="C1896" s="4" t="s">
        <v>6074</v>
      </c>
      <c r="D1896" s="4">
        <v>325.92</v>
      </c>
    </row>
    <row r="1897" ht="21" customHeight="1" spans="1:4">
      <c r="A1897" s="4" t="s">
        <v>6075</v>
      </c>
      <c r="B1897" s="4" t="s">
        <v>6076</v>
      </c>
      <c r="C1897" s="4" t="s">
        <v>6077</v>
      </c>
      <c r="D1897" s="4">
        <v>262.02</v>
      </c>
    </row>
    <row r="1898" ht="21" customHeight="1" spans="1:4">
      <c r="A1898" s="4" t="s">
        <v>6078</v>
      </c>
      <c r="B1898" s="4" t="s">
        <v>6079</v>
      </c>
      <c r="C1898" s="4" t="s">
        <v>6080</v>
      </c>
      <c r="D1898" s="4">
        <v>281.6</v>
      </c>
    </row>
    <row r="1899" ht="21" customHeight="1" spans="1:4">
      <c r="A1899" s="4" t="s">
        <v>6081</v>
      </c>
      <c r="B1899" s="4" t="s">
        <v>6082</v>
      </c>
      <c r="C1899" s="4" t="s">
        <v>6083</v>
      </c>
      <c r="D1899" s="4">
        <v>259.07</v>
      </c>
    </row>
    <row r="1900" ht="21" customHeight="1" spans="1:4">
      <c r="A1900" s="4" t="s">
        <v>6084</v>
      </c>
      <c r="B1900" s="4" t="s">
        <v>6085</v>
      </c>
      <c r="C1900" s="4" t="s">
        <v>6086</v>
      </c>
      <c r="D1900" s="4">
        <v>335.23</v>
      </c>
    </row>
    <row r="1901" ht="21" customHeight="1" spans="1:4">
      <c r="A1901" s="4" t="s">
        <v>6087</v>
      </c>
      <c r="B1901" s="4" t="s">
        <v>6088</v>
      </c>
      <c r="C1901" s="4" t="s">
        <v>6089</v>
      </c>
      <c r="D1901" s="4">
        <v>289.09</v>
      </c>
    </row>
    <row r="1902" ht="21" customHeight="1" spans="1:4">
      <c r="A1902" s="4" t="s">
        <v>6090</v>
      </c>
      <c r="B1902" s="4" t="s">
        <v>6091</v>
      </c>
      <c r="C1902" s="4" t="s">
        <v>6092</v>
      </c>
      <c r="D1902" s="4">
        <v>304.45</v>
      </c>
    </row>
    <row r="1903" ht="21" customHeight="1" spans="1:4">
      <c r="A1903" s="4" t="s">
        <v>6093</v>
      </c>
      <c r="B1903" s="4" t="s">
        <v>6094</v>
      </c>
      <c r="C1903" s="4" t="s">
        <v>6095</v>
      </c>
      <c r="D1903" s="4">
        <v>197.25</v>
      </c>
    </row>
    <row r="1904" ht="21" customHeight="1" spans="1:4">
      <c r="A1904" s="4" t="s">
        <v>6096</v>
      </c>
      <c r="B1904" s="4" t="s">
        <v>6097</v>
      </c>
      <c r="C1904" s="4" t="s">
        <v>6098</v>
      </c>
      <c r="D1904" s="4">
        <v>227.26</v>
      </c>
    </row>
    <row r="1905" ht="21" customHeight="1" spans="1:4">
      <c r="A1905" s="4" t="s">
        <v>6099</v>
      </c>
      <c r="B1905" s="4" t="s">
        <v>6100</v>
      </c>
      <c r="C1905" s="4" t="s">
        <v>6101</v>
      </c>
      <c r="D1905" s="4">
        <v>197.25</v>
      </c>
    </row>
    <row r="1906" ht="21" customHeight="1" spans="1:4">
      <c r="A1906" s="4" t="s">
        <v>6102</v>
      </c>
      <c r="B1906" s="4" t="s">
        <v>6103</v>
      </c>
      <c r="C1906" s="4" t="s">
        <v>6104</v>
      </c>
      <c r="D1906" s="4">
        <v>480.61</v>
      </c>
    </row>
    <row r="1907" ht="21" customHeight="1" spans="1:4">
      <c r="A1907" s="4" t="s">
        <v>6105</v>
      </c>
      <c r="B1907" s="4" t="s">
        <v>6106</v>
      </c>
      <c r="C1907" s="4" t="s">
        <v>6107</v>
      </c>
      <c r="D1907" s="4">
        <v>2000.4</v>
      </c>
    </row>
    <row r="1908" ht="21" customHeight="1" spans="1:4">
      <c r="A1908" s="4" t="s">
        <v>6108</v>
      </c>
      <c r="B1908" s="4" t="s">
        <v>6109</v>
      </c>
      <c r="C1908" s="4" t="s">
        <v>6110</v>
      </c>
      <c r="D1908" s="4">
        <v>394.5</v>
      </c>
    </row>
    <row r="1909" ht="21" customHeight="1" spans="1:4">
      <c r="A1909" s="4" t="s">
        <v>6111</v>
      </c>
      <c r="B1909" s="4" t="s">
        <v>6112</v>
      </c>
      <c r="C1909" s="4" t="s">
        <v>6113</v>
      </c>
      <c r="D1909" s="4">
        <v>220.8</v>
      </c>
    </row>
    <row r="1910" ht="21" customHeight="1" spans="1:4">
      <c r="A1910" s="4" t="s">
        <v>6114</v>
      </c>
      <c r="B1910" s="4" t="s">
        <v>6115</v>
      </c>
      <c r="C1910" s="4" t="s">
        <v>6116</v>
      </c>
      <c r="D1910" s="4">
        <v>185.47</v>
      </c>
    </row>
    <row r="1911" ht="21" customHeight="1" spans="1:4">
      <c r="A1911" s="4" t="s">
        <v>6117</v>
      </c>
      <c r="B1911" s="4" t="s">
        <v>6118</v>
      </c>
      <c r="C1911" s="4" t="s">
        <v>6119</v>
      </c>
      <c r="D1911" s="4">
        <v>197.25</v>
      </c>
    </row>
    <row r="1912" ht="21" customHeight="1" spans="1:4">
      <c r="A1912" s="4" t="s">
        <v>6120</v>
      </c>
      <c r="B1912" s="4" t="s">
        <v>6121</v>
      </c>
      <c r="C1912" s="4" t="s">
        <v>6122</v>
      </c>
      <c r="D1912" s="4">
        <v>185.47</v>
      </c>
    </row>
    <row r="1913" ht="21" customHeight="1" spans="1:4">
      <c r="A1913" s="4" t="s">
        <v>6123</v>
      </c>
      <c r="B1913" s="4" t="s">
        <v>6124</v>
      </c>
      <c r="C1913" s="4" t="s">
        <v>6125</v>
      </c>
      <c r="D1913" s="4">
        <v>197.25</v>
      </c>
    </row>
    <row r="1914" ht="21" customHeight="1" spans="1:4">
      <c r="A1914" s="4" t="s">
        <v>6126</v>
      </c>
      <c r="B1914" s="4" t="s">
        <v>6127</v>
      </c>
      <c r="C1914" s="4" t="s">
        <v>6128</v>
      </c>
      <c r="D1914" s="4">
        <v>616.77</v>
      </c>
    </row>
    <row r="1915" ht="21" customHeight="1" spans="1:4">
      <c r="A1915" s="4" t="s">
        <v>6129</v>
      </c>
      <c r="B1915" s="4" t="s">
        <v>6130</v>
      </c>
      <c r="C1915" s="4" t="s">
        <v>6131</v>
      </c>
      <c r="D1915" s="4">
        <v>213.81</v>
      </c>
    </row>
    <row r="1916" ht="21" customHeight="1" spans="1:4">
      <c r="A1916" s="4" t="s">
        <v>6132</v>
      </c>
      <c r="B1916" s="4" t="s">
        <v>6133</v>
      </c>
      <c r="C1916" s="4" t="s">
        <v>6134</v>
      </c>
      <c r="D1916" s="4">
        <v>333.57</v>
      </c>
    </row>
    <row r="1917" ht="21" customHeight="1" spans="1:4">
      <c r="A1917" s="4" t="s">
        <v>6135</v>
      </c>
      <c r="B1917" s="4" t="s">
        <v>6136</v>
      </c>
      <c r="C1917" s="4" t="s">
        <v>6137</v>
      </c>
      <c r="D1917" s="4">
        <v>317.23</v>
      </c>
    </row>
    <row r="1918" ht="21" customHeight="1" spans="1:4">
      <c r="A1918" s="4" t="s">
        <v>6138</v>
      </c>
      <c r="B1918" s="4" t="s">
        <v>6139</v>
      </c>
      <c r="C1918" s="4" t="s">
        <v>6140</v>
      </c>
      <c r="D1918" s="4">
        <v>227.26</v>
      </c>
    </row>
    <row r="1919" ht="21" customHeight="1" spans="1:4">
      <c r="A1919" s="4" t="s">
        <v>6141</v>
      </c>
      <c r="B1919" s="4" t="s">
        <v>6142</v>
      </c>
      <c r="C1919" s="4" t="s">
        <v>6143</v>
      </c>
      <c r="D1919" s="4">
        <v>295.87</v>
      </c>
    </row>
    <row r="1920" ht="21" customHeight="1" spans="1:4">
      <c r="A1920" s="4" t="s">
        <v>6144</v>
      </c>
      <c r="B1920" s="4" t="s">
        <v>6145</v>
      </c>
      <c r="C1920" s="4" t="s">
        <v>6146</v>
      </c>
      <c r="D1920" s="4">
        <v>309.89</v>
      </c>
    </row>
    <row r="1921" ht="21" customHeight="1" spans="1:4">
      <c r="A1921" s="4" t="s">
        <v>6147</v>
      </c>
      <c r="B1921" s="4" t="s">
        <v>6148</v>
      </c>
      <c r="C1921" s="4" t="s">
        <v>6149</v>
      </c>
      <c r="D1921" s="4">
        <v>278.21</v>
      </c>
    </row>
    <row r="1922" ht="21" customHeight="1" spans="1:4">
      <c r="A1922" s="4" t="s">
        <v>6150</v>
      </c>
      <c r="B1922" s="4" t="s">
        <v>6151</v>
      </c>
      <c r="C1922" s="4" t="s">
        <v>6152</v>
      </c>
      <c r="D1922" s="4">
        <v>306.43</v>
      </c>
    </row>
    <row r="1923" ht="21" customHeight="1" spans="1:4">
      <c r="A1923" s="4" t="s">
        <v>6153</v>
      </c>
      <c r="B1923" s="4" t="s">
        <v>6154</v>
      </c>
      <c r="C1923" s="4" t="s">
        <v>6155</v>
      </c>
      <c r="D1923" s="4">
        <v>295.87</v>
      </c>
    </row>
    <row r="1924" ht="21" customHeight="1" spans="1:4">
      <c r="A1924" s="4" t="s">
        <v>6156</v>
      </c>
      <c r="B1924" s="4" t="s">
        <v>6157</v>
      </c>
      <c r="C1924" s="4" t="s">
        <v>6158</v>
      </c>
      <c r="D1924" s="4">
        <v>295.87</v>
      </c>
    </row>
    <row r="1925" ht="21" customHeight="1" spans="1:4">
      <c r="A1925" s="4" t="s">
        <v>6159</v>
      </c>
      <c r="B1925" s="4" t="s">
        <v>6160</v>
      </c>
      <c r="C1925" s="4" t="s">
        <v>6161</v>
      </c>
      <c r="D1925" s="4">
        <v>295.87</v>
      </c>
    </row>
    <row r="1926" ht="21" customHeight="1" spans="1:4">
      <c r="A1926" s="4" t="s">
        <v>6162</v>
      </c>
      <c r="B1926" s="4" t="s">
        <v>6163</v>
      </c>
      <c r="C1926" s="4" t="s">
        <v>6164</v>
      </c>
      <c r="D1926" s="4">
        <v>286.27</v>
      </c>
    </row>
    <row r="1927" ht="21" customHeight="1" spans="1:4">
      <c r="A1927" s="4" t="s">
        <v>6165</v>
      </c>
      <c r="B1927" s="4" t="s">
        <v>6166</v>
      </c>
      <c r="C1927" s="4" t="s">
        <v>6167</v>
      </c>
      <c r="D1927" s="4">
        <v>197.25</v>
      </c>
    </row>
    <row r="1928" ht="21" customHeight="1" spans="1:4">
      <c r="A1928" s="4" t="s">
        <v>6168</v>
      </c>
      <c r="B1928" s="4" t="s">
        <v>6169</v>
      </c>
      <c r="C1928" s="4" t="s">
        <v>6170</v>
      </c>
      <c r="D1928" s="4">
        <v>185.47</v>
      </c>
    </row>
    <row r="1929" ht="21" customHeight="1" spans="1:4">
      <c r="A1929" s="4" t="s">
        <v>6171</v>
      </c>
      <c r="B1929" s="4" t="s">
        <v>6172</v>
      </c>
      <c r="C1929" s="4" t="s">
        <v>6173</v>
      </c>
      <c r="D1929" s="4">
        <v>462.72</v>
      </c>
    </row>
    <row r="1930" ht="21" customHeight="1" spans="1:4">
      <c r="A1930" s="4" t="s">
        <v>6174</v>
      </c>
      <c r="B1930" s="4" t="s">
        <v>6175</v>
      </c>
      <c r="C1930" s="4" t="s">
        <v>6176</v>
      </c>
      <c r="D1930" s="4">
        <v>390.21</v>
      </c>
    </row>
    <row r="1931" ht="21" customHeight="1" spans="1:4">
      <c r="A1931" s="4" t="s">
        <v>6177</v>
      </c>
      <c r="B1931" s="4" t="s">
        <v>6178</v>
      </c>
      <c r="C1931" s="4" t="s">
        <v>6179</v>
      </c>
      <c r="D1931" s="4">
        <v>185.47</v>
      </c>
    </row>
    <row r="1932" ht="21" customHeight="1" spans="1:4">
      <c r="A1932" s="4" t="s">
        <v>6180</v>
      </c>
      <c r="B1932" s="4" t="s">
        <v>6181</v>
      </c>
      <c r="C1932" s="4" t="s">
        <v>6182</v>
      </c>
      <c r="D1932" s="4">
        <v>214.86</v>
      </c>
    </row>
    <row r="1933" ht="21" customHeight="1" spans="1:4">
      <c r="A1933" s="4" t="s">
        <v>6183</v>
      </c>
      <c r="B1933" s="4" t="s">
        <v>6184</v>
      </c>
      <c r="C1933" s="4" t="s">
        <v>6185</v>
      </c>
      <c r="D1933" s="4">
        <v>185.47</v>
      </c>
    </row>
    <row r="1934" ht="21" customHeight="1" spans="1:4">
      <c r="A1934" s="4" t="s">
        <v>6186</v>
      </c>
      <c r="B1934" s="4" t="s">
        <v>6187</v>
      </c>
      <c r="C1934" s="4" t="s">
        <v>6188</v>
      </c>
      <c r="D1934" s="4">
        <v>210.11</v>
      </c>
    </row>
    <row r="1935" ht="21" customHeight="1" spans="1:4">
      <c r="A1935" s="4" t="s">
        <v>6189</v>
      </c>
      <c r="B1935" s="4" t="s">
        <v>6190</v>
      </c>
      <c r="C1935" s="4" t="s">
        <v>6191</v>
      </c>
      <c r="D1935" s="4">
        <v>326.14</v>
      </c>
    </row>
    <row r="1936" ht="21" customHeight="1" spans="1:4">
      <c r="A1936" s="4" t="s">
        <v>6192</v>
      </c>
      <c r="B1936" s="4" t="s">
        <v>6193</v>
      </c>
      <c r="C1936" s="4" t="s">
        <v>6194</v>
      </c>
      <c r="D1936" s="4">
        <v>218.69</v>
      </c>
    </row>
    <row r="1937" ht="21" customHeight="1" spans="1:4">
      <c r="A1937" s="4" t="s">
        <v>6195</v>
      </c>
      <c r="B1937" s="4" t="s">
        <v>6196</v>
      </c>
      <c r="C1937" s="4" t="s">
        <v>6197</v>
      </c>
      <c r="D1937" s="4">
        <v>422.1</v>
      </c>
    </row>
    <row r="1938" ht="21" customHeight="1" spans="1:4">
      <c r="A1938" s="4" t="s">
        <v>6198</v>
      </c>
      <c r="B1938" s="4" t="s">
        <v>6199</v>
      </c>
      <c r="C1938" s="4" t="s">
        <v>6200</v>
      </c>
      <c r="D1938" s="4">
        <v>197.25</v>
      </c>
    </row>
    <row r="1939" ht="21" customHeight="1" spans="1:4">
      <c r="A1939" s="4" t="s">
        <v>6201</v>
      </c>
      <c r="B1939" s="4" t="s">
        <v>6202</v>
      </c>
      <c r="C1939" s="4" t="s">
        <v>6203</v>
      </c>
      <c r="D1939" s="4">
        <v>385.3</v>
      </c>
    </row>
    <row r="1940" ht="21" customHeight="1" spans="1:4">
      <c r="A1940" s="4" t="s">
        <v>6204</v>
      </c>
      <c r="B1940" s="4" t="s">
        <v>6205</v>
      </c>
      <c r="C1940" s="4" t="s">
        <v>6206</v>
      </c>
      <c r="D1940" s="4">
        <v>427.98</v>
      </c>
    </row>
    <row r="1941" ht="21" customHeight="1" spans="1:4">
      <c r="A1941" s="4" t="s">
        <v>6207</v>
      </c>
      <c r="B1941" s="4" t="s">
        <v>6208</v>
      </c>
      <c r="C1941" s="4" t="s">
        <v>6209</v>
      </c>
      <c r="D1941" s="4">
        <v>197.25</v>
      </c>
    </row>
    <row r="1942" ht="21" customHeight="1" spans="1:4">
      <c r="A1942" s="4" t="s">
        <v>6210</v>
      </c>
      <c r="B1942" s="4" t="s">
        <v>6211</v>
      </c>
      <c r="C1942" s="4" t="s">
        <v>6212</v>
      </c>
      <c r="D1942" s="4">
        <v>313.02</v>
      </c>
    </row>
    <row r="1943" ht="21" customHeight="1" spans="1:4">
      <c r="A1943" s="4" t="s">
        <v>6213</v>
      </c>
      <c r="B1943" s="4" t="s">
        <v>6214</v>
      </c>
      <c r="C1943" s="4" t="s">
        <v>6215</v>
      </c>
      <c r="D1943" s="4">
        <v>197.25</v>
      </c>
    </row>
    <row r="1944" ht="21" customHeight="1" spans="1:4">
      <c r="A1944" s="4" t="s">
        <v>6216</v>
      </c>
      <c r="B1944" s="4" t="s">
        <v>6217</v>
      </c>
      <c r="C1944" s="4" t="s">
        <v>6218</v>
      </c>
      <c r="D1944" s="4">
        <v>185.47</v>
      </c>
    </row>
    <row r="1945" ht="21" customHeight="1" spans="1:4">
      <c r="A1945" s="4" t="s">
        <v>6219</v>
      </c>
      <c r="B1945" s="4" t="s">
        <v>6220</v>
      </c>
      <c r="C1945" s="4" t="s">
        <v>6221</v>
      </c>
      <c r="D1945" s="4">
        <v>197.25</v>
      </c>
    </row>
    <row r="1946" ht="21" customHeight="1" spans="1:4">
      <c r="A1946" s="4" t="s">
        <v>6222</v>
      </c>
      <c r="B1946" s="4" t="s">
        <v>6223</v>
      </c>
      <c r="C1946" s="4" t="s">
        <v>6224</v>
      </c>
      <c r="D1946" s="4">
        <v>487.87</v>
      </c>
    </row>
    <row r="1947" ht="21" customHeight="1" spans="1:4">
      <c r="A1947" s="4" t="s">
        <v>6225</v>
      </c>
      <c r="B1947" s="4" t="s">
        <v>6226</v>
      </c>
      <c r="C1947" s="4" t="s">
        <v>6227</v>
      </c>
      <c r="D1947" s="4">
        <v>463.68</v>
      </c>
    </row>
    <row r="1948" ht="21" customHeight="1" spans="1:4">
      <c r="A1948" s="4" t="s">
        <v>6228</v>
      </c>
      <c r="B1948" s="4" t="s">
        <v>6229</v>
      </c>
      <c r="C1948" s="4" t="s">
        <v>6230</v>
      </c>
      <c r="D1948" s="4">
        <v>355.9</v>
      </c>
    </row>
    <row r="1949" ht="21" customHeight="1" spans="1:4">
      <c r="A1949" s="4" t="s">
        <v>6231</v>
      </c>
      <c r="B1949" s="4" t="s">
        <v>6232</v>
      </c>
      <c r="C1949" s="4" t="s">
        <v>6233</v>
      </c>
      <c r="D1949" s="4">
        <v>257.28</v>
      </c>
    </row>
    <row r="1950" ht="21" customHeight="1" spans="1:4">
      <c r="A1950" s="4" t="s">
        <v>6234</v>
      </c>
      <c r="B1950" s="4" t="s">
        <v>6235</v>
      </c>
      <c r="C1950" s="4" t="s">
        <v>6236</v>
      </c>
      <c r="D1950" s="4">
        <v>193.54</v>
      </c>
    </row>
    <row r="1951" ht="21" customHeight="1" spans="1:4">
      <c r="A1951" s="4" t="s">
        <v>6237</v>
      </c>
      <c r="B1951" s="4" t="s">
        <v>6238</v>
      </c>
      <c r="C1951" s="4" t="s">
        <v>6239</v>
      </c>
      <c r="D1951" s="4">
        <v>197.25</v>
      </c>
    </row>
    <row r="1952" ht="21" customHeight="1" spans="1:4">
      <c r="A1952" s="4" t="s">
        <v>6240</v>
      </c>
      <c r="B1952" s="4" t="s">
        <v>6241</v>
      </c>
      <c r="C1952" s="4" t="s">
        <v>6242</v>
      </c>
      <c r="D1952" s="4">
        <v>300.16</v>
      </c>
    </row>
    <row r="1953" ht="21" customHeight="1" spans="1:4">
      <c r="A1953" s="4" t="s">
        <v>6243</v>
      </c>
      <c r="B1953" s="4" t="s">
        <v>6244</v>
      </c>
      <c r="C1953" s="4" t="s">
        <v>6245</v>
      </c>
      <c r="D1953" s="4">
        <v>224.4</v>
      </c>
    </row>
    <row r="1954" ht="21" customHeight="1" spans="1:4">
      <c r="A1954" s="4" t="s">
        <v>6246</v>
      </c>
      <c r="B1954" s="4" t="s">
        <v>6247</v>
      </c>
      <c r="C1954" s="4" t="s">
        <v>6248</v>
      </c>
      <c r="D1954" s="4">
        <v>215.02</v>
      </c>
    </row>
    <row r="1955" ht="21" customHeight="1" spans="1:4">
      <c r="A1955" s="4" t="s">
        <v>6249</v>
      </c>
      <c r="B1955" s="4" t="s">
        <v>6250</v>
      </c>
      <c r="C1955" s="4" t="s">
        <v>6251</v>
      </c>
      <c r="D1955" s="4">
        <v>278.4</v>
      </c>
    </row>
    <row r="1956" ht="21" customHeight="1" spans="1:4">
      <c r="A1956" s="4" t="s">
        <v>6252</v>
      </c>
      <c r="B1956" s="4" t="s">
        <v>6253</v>
      </c>
      <c r="C1956" s="4" t="s">
        <v>6254</v>
      </c>
      <c r="D1956" s="4">
        <v>266.11</v>
      </c>
    </row>
    <row r="1957" ht="21" customHeight="1" spans="1:4">
      <c r="A1957" s="4" t="s">
        <v>6255</v>
      </c>
      <c r="B1957" s="4" t="s">
        <v>6256</v>
      </c>
      <c r="C1957" s="4" t="s">
        <v>6257</v>
      </c>
      <c r="D1957" s="4">
        <v>409.22</v>
      </c>
    </row>
    <row r="1958" ht="21" customHeight="1" spans="1:4">
      <c r="A1958" s="4" t="s">
        <v>6258</v>
      </c>
      <c r="B1958" s="4" t="s">
        <v>6259</v>
      </c>
      <c r="C1958" s="4" t="s">
        <v>6260</v>
      </c>
      <c r="D1958" s="4">
        <v>197.25</v>
      </c>
    </row>
    <row r="1959" ht="21" customHeight="1" spans="1:4">
      <c r="A1959" s="4" t="s">
        <v>6261</v>
      </c>
      <c r="B1959" s="4" t="s">
        <v>6262</v>
      </c>
      <c r="C1959" s="4" t="s">
        <v>6263</v>
      </c>
      <c r="D1959" s="4">
        <v>343.04</v>
      </c>
    </row>
    <row r="1960" ht="21" customHeight="1" spans="1:4">
      <c r="A1960" s="4" t="s">
        <v>6264</v>
      </c>
      <c r="B1960" s="4" t="s">
        <v>6265</v>
      </c>
      <c r="C1960" s="4" t="s">
        <v>6266</v>
      </c>
      <c r="D1960" s="4">
        <v>213.7</v>
      </c>
    </row>
    <row r="1961" ht="21" customHeight="1" spans="1:4">
      <c r="A1961" s="4" t="s">
        <v>6267</v>
      </c>
      <c r="B1961" s="4" t="s">
        <v>6268</v>
      </c>
      <c r="C1961" s="4" t="s">
        <v>6269</v>
      </c>
      <c r="D1961" s="4">
        <v>185.47</v>
      </c>
    </row>
    <row r="1962" ht="21" customHeight="1" spans="1:4">
      <c r="A1962" s="4" t="s">
        <v>6270</v>
      </c>
      <c r="B1962" s="4" t="s">
        <v>6271</v>
      </c>
      <c r="C1962" s="4" t="s">
        <v>6272</v>
      </c>
      <c r="D1962" s="4">
        <v>508.8</v>
      </c>
    </row>
    <row r="1963" ht="21" customHeight="1" spans="1:4">
      <c r="A1963" s="4" t="s">
        <v>6273</v>
      </c>
      <c r="B1963" s="4" t="s">
        <v>6274</v>
      </c>
      <c r="C1963" s="4" t="s">
        <v>6275</v>
      </c>
      <c r="D1963" s="4">
        <v>295.87</v>
      </c>
    </row>
    <row r="1964" ht="21" customHeight="1" spans="1:4">
      <c r="A1964" s="4" t="s">
        <v>6276</v>
      </c>
      <c r="B1964" s="4" t="s">
        <v>6277</v>
      </c>
      <c r="C1964" s="4" t="s">
        <v>6278</v>
      </c>
      <c r="D1964" s="4">
        <v>376.06</v>
      </c>
    </row>
    <row r="1965" ht="21" customHeight="1" spans="1:4">
      <c r="A1965" s="4" t="s">
        <v>6279</v>
      </c>
      <c r="B1965" s="4" t="s">
        <v>6280</v>
      </c>
      <c r="C1965" s="4" t="s">
        <v>6281</v>
      </c>
      <c r="D1965" s="4">
        <v>278.21</v>
      </c>
    </row>
    <row r="1966" ht="21" customHeight="1" spans="1:4">
      <c r="A1966" s="4" t="s">
        <v>6282</v>
      </c>
      <c r="B1966" s="4" t="s">
        <v>6283</v>
      </c>
      <c r="C1966" s="4" t="s">
        <v>6284</v>
      </c>
      <c r="D1966" s="4">
        <v>295.87</v>
      </c>
    </row>
    <row r="1967" ht="21" customHeight="1" spans="1:4">
      <c r="A1967" s="4" t="s">
        <v>6285</v>
      </c>
      <c r="B1967" s="4" t="s">
        <v>6286</v>
      </c>
      <c r="C1967" s="4" t="s">
        <v>6287</v>
      </c>
      <c r="D1967" s="4">
        <v>286.27</v>
      </c>
    </row>
    <row r="1968" ht="21" customHeight="1" spans="1:4">
      <c r="A1968" s="4" t="s">
        <v>6288</v>
      </c>
      <c r="B1968" s="4" t="s">
        <v>6289</v>
      </c>
      <c r="C1968" s="4" t="s">
        <v>6290</v>
      </c>
      <c r="D1968" s="4">
        <v>278.21</v>
      </c>
    </row>
    <row r="1969" ht="21" customHeight="1" spans="1:4">
      <c r="A1969" s="4" t="s">
        <v>6291</v>
      </c>
      <c r="B1969" s="4" t="s">
        <v>6292</v>
      </c>
      <c r="C1969" s="4" t="s">
        <v>6293</v>
      </c>
      <c r="D1969" s="4">
        <v>276.66</v>
      </c>
    </row>
    <row r="1970" ht="21" customHeight="1" spans="1:4">
      <c r="A1970" s="4" t="s">
        <v>6294</v>
      </c>
      <c r="B1970" s="4" t="s">
        <v>6295</v>
      </c>
      <c r="C1970" s="4" t="s">
        <v>6296</v>
      </c>
      <c r="D1970" s="4">
        <v>261.65</v>
      </c>
    </row>
    <row r="1971" ht="21" customHeight="1" spans="1:4">
      <c r="A1971" s="4" t="s">
        <v>6297</v>
      </c>
      <c r="B1971" s="4" t="s">
        <v>6298</v>
      </c>
      <c r="C1971" s="4" t="s">
        <v>6299</v>
      </c>
      <c r="D1971" s="4">
        <v>185.47</v>
      </c>
    </row>
    <row r="1972" ht="21" customHeight="1" spans="1:4">
      <c r="A1972" s="4" t="s">
        <v>6300</v>
      </c>
      <c r="B1972" s="4" t="s">
        <v>6301</v>
      </c>
      <c r="C1972" s="4" t="s">
        <v>6302</v>
      </c>
      <c r="D1972" s="4">
        <v>197.25</v>
      </c>
    </row>
    <row r="1973" ht="21" customHeight="1" spans="1:4">
      <c r="A1973" s="4" t="s">
        <v>6303</v>
      </c>
      <c r="B1973" s="4" t="s">
        <v>6304</v>
      </c>
      <c r="C1973" s="4" t="s">
        <v>6305</v>
      </c>
      <c r="D1973" s="4">
        <v>209.9</v>
      </c>
    </row>
    <row r="1974" ht="21" customHeight="1" spans="1:4">
      <c r="A1974" s="4" t="s">
        <v>6306</v>
      </c>
      <c r="B1974" s="4" t="s">
        <v>6307</v>
      </c>
      <c r="C1974" s="4" t="s">
        <v>6308</v>
      </c>
      <c r="D1974" s="4">
        <v>191.36</v>
      </c>
    </row>
    <row r="1975" ht="21" customHeight="1" spans="1:4">
      <c r="A1975" s="4" t="s">
        <v>6309</v>
      </c>
      <c r="B1975" s="4" t="s">
        <v>6310</v>
      </c>
      <c r="C1975" s="4" t="s">
        <v>6311</v>
      </c>
      <c r="D1975" s="4">
        <v>257.28</v>
      </c>
    </row>
    <row r="1976" ht="21" customHeight="1" spans="1:4">
      <c r="A1976" s="4" t="s">
        <v>6312</v>
      </c>
      <c r="B1976" s="4" t="s">
        <v>6313</v>
      </c>
      <c r="C1976" s="4" t="s">
        <v>6314</v>
      </c>
      <c r="D1976" s="4">
        <v>270.14</v>
      </c>
    </row>
    <row r="1977" ht="21" customHeight="1" spans="1:4">
      <c r="A1977" s="4" t="s">
        <v>6315</v>
      </c>
      <c r="B1977" s="4" t="s">
        <v>6316</v>
      </c>
      <c r="C1977" s="4" t="s">
        <v>6317</v>
      </c>
      <c r="D1977" s="4">
        <v>185.47</v>
      </c>
    </row>
    <row r="1978" ht="21" customHeight="1" spans="1:4">
      <c r="A1978" s="4" t="s">
        <v>6318</v>
      </c>
      <c r="B1978" s="4" t="s">
        <v>6319</v>
      </c>
      <c r="C1978" s="4" t="s">
        <v>6320</v>
      </c>
      <c r="D1978" s="4">
        <v>197.25</v>
      </c>
    </row>
    <row r="1979" ht="21" customHeight="1" spans="1:4">
      <c r="A1979" s="4" t="s">
        <v>6321</v>
      </c>
      <c r="B1979" s="4" t="s">
        <v>6322</v>
      </c>
      <c r="C1979" s="4" t="s">
        <v>6323</v>
      </c>
      <c r="D1979" s="4">
        <v>375.73</v>
      </c>
    </row>
    <row r="1980" ht="21" customHeight="1" spans="1:4">
      <c r="A1980" s="4" t="s">
        <v>6324</v>
      </c>
      <c r="B1980" s="4" t="s">
        <v>6325</v>
      </c>
      <c r="C1980" s="4" t="s">
        <v>6326</v>
      </c>
      <c r="D1980" s="4">
        <v>197.25</v>
      </c>
    </row>
    <row r="1981" ht="21" customHeight="1" spans="1:4">
      <c r="A1981" s="4" t="s">
        <v>6327</v>
      </c>
      <c r="B1981" s="4" t="s">
        <v>6328</v>
      </c>
      <c r="C1981" s="4" t="s">
        <v>6329</v>
      </c>
      <c r="D1981" s="4">
        <v>197.25</v>
      </c>
    </row>
    <row r="1982" ht="21" customHeight="1" spans="1:4">
      <c r="A1982" s="4" t="s">
        <v>6330</v>
      </c>
      <c r="B1982" s="4" t="s">
        <v>6331</v>
      </c>
      <c r="C1982" s="4" t="s">
        <v>6332</v>
      </c>
      <c r="D1982" s="4">
        <v>2332.99</v>
      </c>
    </row>
    <row r="1983" ht="21" customHeight="1" spans="1:4">
      <c r="A1983" s="4" t="s">
        <v>6333</v>
      </c>
      <c r="B1983" s="4" t="s">
        <v>6334</v>
      </c>
      <c r="C1983" s="4" t="s">
        <v>6335</v>
      </c>
      <c r="D1983" s="4">
        <v>295.36</v>
      </c>
    </row>
    <row r="1984" ht="21" customHeight="1" spans="1:4">
      <c r="A1984" s="4" t="s">
        <v>6336</v>
      </c>
      <c r="B1984" s="4" t="s">
        <v>6337</v>
      </c>
      <c r="C1984" s="4" t="s">
        <v>6338</v>
      </c>
      <c r="D1984" s="4">
        <v>332.67</v>
      </c>
    </row>
    <row r="1985" ht="21" customHeight="1" spans="1:4">
      <c r="A1985" s="4" t="s">
        <v>6339</v>
      </c>
      <c r="B1985" s="4" t="s">
        <v>6340</v>
      </c>
      <c r="C1985" s="4" t="s">
        <v>6341</v>
      </c>
      <c r="D1985" s="4">
        <v>197.25</v>
      </c>
    </row>
    <row r="1986" ht="21" customHeight="1" spans="1:4">
      <c r="A1986" s="4" t="s">
        <v>6342</v>
      </c>
      <c r="B1986" s="4" t="s">
        <v>6343</v>
      </c>
      <c r="C1986" s="4" t="s">
        <v>6344</v>
      </c>
      <c r="D1986" s="4">
        <v>197.25</v>
      </c>
    </row>
    <row r="1987" ht="21" customHeight="1" spans="1:4">
      <c r="A1987" s="4" t="s">
        <v>6345</v>
      </c>
      <c r="B1987" s="4" t="s">
        <v>6346</v>
      </c>
      <c r="C1987" s="4" t="s">
        <v>6347</v>
      </c>
      <c r="D1987" s="4">
        <v>185.47</v>
      </c>
    </row>
    <row r="1988" ht="21" customHeight="1" spans="1:4">
      <c r="A1988" s="4" t="s">
        <v>6348</v>
      </c>
      <c r="B1988" s="4" t="s">
        <v>6349</v>
      </c>
      <c r="C1988" s="4" t="s">
        <v>6350</v>
      </c>
      <c r="D1988" s="4">
        <v>249.22</v>
      </c>
    </row>
    <row r="1989" ht="21" customHeight="1" spans="1:4">
      <c r="A1989" s="4" t="s">
        <v>6351</v>
      </c>
      <c r="B1989" s="4" t="s">
        <v>6352</v>
      </c>
      <c r="C1989" s="4" t="s">
        <v>6353</v>
      </c>
      <c r="D1989" s="4">
        <v>295.87</v>
      </c>
    </row>
    <row r="1990" ht="21" customHeight="1" spans="1:4">
      <c r="A1990" s="4" t="s">
        <v>6354</v>
      </c>
      <c r="B1990" s="4" t="s">
        <v>6355</v>
      </c>
      <c r="C1990" s="4" t="s">
        <v>6356</v>
      </c>
      <c r="D1990" s="4">
        <v>197.25</v>
      </c>
    </row>
    <row r="1991" ht="21" customHeight="1" spans="1:4">
      <c r="A1991" s="4" t="s">
        <v>6357</v>
      </c>
      <c r="B1991" s="4" t="s">
        <v>6358</v>
      </c>
      <c r="C1991" s="4" t="s">
        <v>6359</v>
      </c>
      <c r="D1991" s="4">
        <v>305.28</v>
      </c>
    </row>
    <row r="1992" ht="21" customHeight="1" spans="1:4">
      <c r="A1992" s="4" t="s">
        <v>6360</v>
      </c>
      <c r="B1992" s="4" t="s">
        <v>6361</v>
      </c>
      <c r="C1992" s="4" t="s">
        <v>6362</v>
      </c>
      <c r="D1992" s="4">
        <v>213.07</v>
      </c>
    </row>
    <row r="1993" ht="21" customHeight="1" spans="1:4">
      <c r="A1993" s="4" t="s">
        <v>6363</v>
      </c>
      <c r="B1993" s="4" t="s">
        <v>6364</v>
      </c>
      <c r="C1993" s="4" t="s">
        <v>6365</v>
      </c>
      <c r="D1993" s="4">
        <v>224.85</v>
      </c>
    </row>
    <row r="1994" ht="21" customHeight="1" spans="1:4">
      <c r="A1994" s="4" t="s">
        <v>6366</v>
      </c>
      <c r="B1994" s="4" t="s">
        <v>6367</v>
      </c>
      <c r="C1994" s="4" t="s">
        <v>6368</v>
      </c>
      <c r="D1994" s="4">
        <v>508.58</v>
      </c>
    </row>
    <row r="1995" ht="21" customHeight="1" spans="1:4">
      <c r="A1995" s="4" t="s">
        <v>6369</v>
      </c>
      <c r="B1995" s="4" t="s">
        <v>6370</v>
      </c>
      <c r="C1995" s="4" t="s">
        <v>6371</v>
      </c>
      <c r="D1995" s="4">
        <v>508.58</v>
      </c>
    </row>
    <row r="1996" ht="21" customHeight="1" spans="1:4">
      <c r="A1996" s="4" t="s">
        <v>6372</v>
      </c>
      <c r="B1996" s="4" t="s">
        <v>6373</v>
      </c>
      <c r="C1996" s="4" t="s">
        <v>6374</v>
      </c>
      <c r="D1996" s="4">
        <v>520</v>
      </c>
    </row>
    <row r="1997" ht="21" customHeight="1" spans="1:4">
      <c r="A1997" s="4" t="s">
        <v>6375</v>
      </c>
      <c r="B1997" s="4" t="s">
        <v>6376</v>
      </c>
      <c r="C1997" s="4" t="s">
        <v>6377</v>
      </c>
      <c r="D1997" s="4">
        <v>287.6</v>
      </c>
    </row>
    <row r="1998" ht="21" customHeight="1" spans="1:4">
      <c r="A1998" s="4" t="s">
        <v>6378</v>
      </c>
      <c r="B1998" s="4" t="s">
        <v>6379</v>
      </c>
      <c r="C1998" s="4" t="s">
        <v>6380</v>
      </c>
      <c r="D1998" s="4">
        <v>194.67</v>
      </c>
    </row>
    <row r="1999" ht="21" customHeight="1" spans="1:4">
      <c r="A1999" s="4" t="s">
        <v>6381</v>
      </c>
      <c r="B1999" s="4" t="s">
        <v>6382</v>
      </c>
      <c r="C1999" s="4" t="s">
        <v>6383</v>
      </c>
      <c r="D1999" s="4">
        <v>267.28</v>
      </c>
    </row>
    <row r="2000" ht="21" customHeight="1" spans="1:4">
      <c r="A2000" s="4" t="s">
        <v>6384</v>
      </c>
      <c r="B2000" s="4" t="s">
        <v>6385</v>
      </c>
      <c r="C2000" s="4" t="s">
        <v>6386</v>
      </c>
      <c r="D2000" s="4">
        <v>194.67</v>
      </c>
    </row>
    <row r="2001" ht="21" customHeight="1" spans="1:4">
      <c r="A2001" s="4" t="s">
        <v>6387</v>
      </c>
      <c r="B2001" s="4" t="s">
        <v>6388</v>
      </c>
      <c r="C2001" s="4" t="s">
        <v>6389</v>
      </c>
      <c r="D2001" s="4">
        <v>217.54</v>
      </c>
    </row>
    <row r="2002" ht="21" customHeight="1" spans="1:4">
      <c r="A2002" s="4" t="s">
        <v>6390</v>
      </c>
      <c r="B2002" s="4" t="s">
        <v>6391</v>
      </c>
      <c r="C2002" s="4" t="s">
        <v>6392</v>
      </c>
      <c r="D2002" s="4">
        <v>215.65</v>
      </c>
    </row>
    <row r="2003" ht="21" customHeight="1" spans="1:4">
      <c r="A2003" s="4" t="s">
        <v>6393</v>
      </c>
      <c r="B2003" s="4" t="s">
        <v>6394</v>
      </c>
      <c r="C2003" s="4" t="s">
        <v>6395</v>
      </c>
      <c r="D2003" s="4">
        <v>209.76</v>
      </c>
    </row>
    <row r="2004" ht="21" customHeight="1" spans="1:4">
      <c r="A2004" s="4" t="s">
        <v>6396</v>
      </c>
      <c r="B2004" s="4" t="s">
        <v>6397</v>
      </c>
      <c r="C2004" s="4" t="s">
        <v>6398</v>
      </c>
      <c r="D2004" s="4">
        <v>259.07</v>
      </c>
    </row>
    <row r="2005" ht="21" customHeight="1" spans="1:4">
      <c r="A2005" s="4" t="s">
        <v>6399</v>
      </c>
      <c r="B2005" s="4" t="s">
        <v>6400</v>
      </c>
      <c r="C2005" s="4" t="s">
        <v>6401</v>
      </c>
      <c r="D2005" s="4">
        <v>899.78</v>
      </c>
    </row>
    <row r="2006" ht="21" customHeight="1" spans="1:4">
      <c r="A2006" s="4" t="s">
        <v>6402</v>
      </c>
      <c r="B2006" s="4" t="s">
        <v>6403</v>
      </c>
      <c r="C2006" s="4" t="s">
        <v>6404</v>
      </c>
      <c r="D2006" s="4">
        <v>227.26</v>
      </c>
    </row>
    <row r="2007" ht="21" customHeight="1" spans="1:4">
      <c r="A2007" s="4" t="s">
        <v>6405</v>
      </c>
      <c r="B2007" s="4" t="s">
        <v>6406</v>
      </c>
      <c r="C2007" s="4" t="s">
        <v>6407</v>
      </c>
      <c r="D2007" s="4">
        <v>295.36</v>
      </c>
    </row>
    <row r="2008" ht="21" customHeight="1" spans="1:4">
      <c r="A2008" s="4" t="s">
        <v>6408</v>
      </c>
      <c r="B2008" s="4" t="s">
        <v>6409</v>
      </c>
      <c r="C2008" s="4" t="s">
        <v>6410</v>
      </c>
      <c r="D2008" s="4">
        <v>197.25</v>
      </c>
    </row>
    <row r="2009" ht="21" customHeight="1" spans="1:4">
      <c r="A2009" s="4" t="s">
        <v>6411</v>
      </c>
      <c r="B2009" s="4" t="s">
        <v>6412</v>
      </c>
      <c r="C2009" s="4" t="s">
        <v>6413</v>
      </c>
      <c r="D2009" s="4">
        <v>197.46</v>
      </c>
    </row>
    <row r="2010" ht="21" customHeight="1" spans="1:4">
      <c r="A2010" s="4" t="s">
        <v>6414</v>
      </c>
      <c r="B2010" s="4" t="s">
        <v>6415</v>
      </c>
      <c r="C2010" s="4" t="s">
        <v>6416</v>
      </c>
      <c r="D2010" s="4">
        <v>385.3</v>
      </c>
    </row>
    <row r="2011" ht="21" customHeight="1" spans="1:4">
      <c r="A2011" s="4" t="s">
        <v>6417</v>
      </c>
      <c r="B2011" s="4" t="s">
        <v>6418</v>
      </c>
      <c r="C2011" s="4" t="s">
        <v>6419</v>
      </c>
      <c r="D2011" s="4">
        <v>257.28</v>
      </c>
    </row>
    <row r="2012" ht="21" customHeight="1" spans="1:4">
      <c r="A2012" s="4" t="s">
        <v>6420</v>
      </c>
      <c r="B2012" s="4" t="s">
        <v>6421</v>
      </c>
      <c r="C2012" s="4" t="s">
        <v>6422</v>
      </c>
      <c r="D2012" s="4">
        <v>467.71</v>
      </c>
    </row>
    <row r="2013" ht="21" customHeight="1" spans="1:4">
      <c r="A2013" s="4" t="s">
        <v>6423</v>
      </c>
      <c r="B2013" s="4" t="s">
        <v>6424</v>
      </c>
      <c r="C2013" s="4" t="s">
        <v>6425</v>
      </c>
      <c r="D2013" s="4">
        <v>295.87</v>
      </c>
    </row>
    <row r="2014" ht="21" customHeight="1" spans="1:4">
      <c r="A2014" s="4" t="s">
        <v>6426</v>
      </c>
      <c r="B2014" s="4" t="s">
        <v>6427</v>
      </c>
      <c r="C2014" s="4" t="s">
        <v>6428</v>
      </c>
      <c r="D2014" s="4">
        <v>321.41</v>
      </c>
    </row>
    <row r="2015" ht="21" customHeight="1" spans="1:4">
      <c r="A2015" s="4" t="s">
        <v>6429</v>
      </c>
      <c r="B2015" s="4" t="s">
        <v>6430</v>
      </c>
      <c r="C2015" s="4" t="s">
        <v>6431</v>
      </c>
      <c r="D2015" s="4">
        <v>428.8</v>
      </c>
    </row>
    <row r="2016" ht="21" customHeight="1" spans="1:4">
      <c r="A2016" s="4" t="s">
        <v>6432</v>
      </c>
      <c r="B2016" s="4" t="s">
        <v>6433</v>
      </c>
      <c r="C2016" s="4" t="s">
        <v>6434</v>
      </c>
      <c r="D2016" s="4">
        <v>373.89</v>
      </c>
    </row>
    <row r="2017" ht="21" customHeight="1" spans="1:4">
      <c r="A2017" s="4" t="s">
        <v>6435</v>
      </c>
      <c r="B2017" s="4" t="s">
        <v>6436</v>
      </c>
      <c r="C2017" s="4" t="s">
        <v>6437</v>
      </c>
      <c r="D2017" s="4">
        <v>295.87</v>
      </c>
    </row>
    <row r="2018" ht="21" customHeight="1" spans="1:4">
      <c r="A2018" s="4" t="s">
        <v>6438</v>
      </c>
      <c r="B2018" s="4" t="s">
        <v>6439</v>
      </c>
      <c r="C2018" s="4" t="s">
        <v>6440</v>
      </c>
      <c r="D2018" s="4">
        <v>295.87</v>
      </c>
    </row>
    <row r="2019" ht="21" customHeight="1" spans="1:4">
      <c r="A2019" s="4" t="s">
        <v>6441</v>
      </c>
      <c r="B2019" s="4" t="s">
        <v>6442</v>
      </c>
      <c r="C2019" s="4" t="s">
        <v>6443</v>
      </c>
      <c r="D2019" s="4">
        <v>355.9</v>
      </c>
    </row>
    <row r="2020" ht="21" customHeight="1" spans="1:4">
      <c r="A2020" s="4" t="s">
        <v>6444</v>
      </c>
      <c r="B2020" s="4" t="s">
        <v>6445</v>
      </c>
      <c r="C2020" s="4" t="s">
        <v>6446</v>
      </c>
      <c r="D2020" s="4">
        <v>1102.16</v>
      </c>
    </row>
    <row r="2021" ht="21" customHeight="1" spans="1:4">
      <c r="A2021" s="4" t="s">
        <v>6447</v>
      </c>
      <c r="B2021" s="4" t="s">
        <v>6448</v>
      </c>
      <c r="C2021" s="4" t="s">
        <v>6449</v>
      </c>
      <c r="D2021" s="4">
        <v>197.25</v>
      </c>
    </row>
    <row r="2022" ht="21" customHeight="1" spans="1:4">
      <c r="A2022" s="4" t="s">
        <v>6450</v>
      </c>
      <c r="B2022" s="4" t="s">
        <v>6451</v>
      </c>
      <c r="C2022" s="4" t="s">
        <v>6452</v>
      </c>
      <c r="D2022" s="4">
        <v>394.5</v>
      </c>
    </row>
    <row r="2023" ht="21" customHeight="1" spans="1:4">
      <c r="A2023" s="4" t="s">
        <v>6453</v>
      </c>
      <c r="B2023" s="4" t="s">
        <v>6454</v>
      </c>
      <c r="C2023" s="4" t="s">
        <v>6455</v>
      </c>
      <c r="D2023" s="4">
        <v>197.25</v>
      </c>
    </row>
    <row r="2024" ht="21" customHeight="1" spans="1:4">
      <c r="A2024" s="4" t="s">
        <v>6456</v>
      </c>
      <c r="B2024" s="4" t="s">
        <v>6457</v>
      </c>
      <c r="C2024" s="4" t="s">
        <v>6458</v>
      </c>
      <c r="D2024" s="4">
        <v>227.26</v>
      </c>
    </row>
    <row r="2025" ht="21" customHeight="1" spans="1:4">
      <c r="A2025" s="4" t="s">
        <v>6459</v>
      </c>
      <c r="B2025" s="4" t="s">
        <v>6460</v>
      </c>
      <c r="C2025" s="4" t="s">
        <v>6461</v>
      </c>
      <c r="D2025" s="4">
        <v>197.25</v>
      </c>
    </row>
    <row r="2026" ht="21" customHeight="1" spans="1:4">
      <c r="A2026" s="4" t="s">
        <v>6462</v>
      </c>
      <c r="B2026" s="4" t="s">
        <v>6463</v>
      </c>
      <c r="C2026" s="4" t="s">
        <v>6464</v>
      </c>
      <c r="D2026" s="4">
        <v>248.7</v>
      </c>
    </row>
    <row r="2027" ht="21" customHeight="1" spans="1:4">
      <c r="A2027" s="4" t="s">
        <v>6465</v>
      </c>
      <c r="B2027" s="4" t="s">
        <v>6466</v>
      </c>
      <c r="C2027" s="4" t="s">
        <v>6467</v>
      </c>
      <c r="D2027" s="4">
        <v>270.14</v>
      </c>
    </row>
    <row r="2028" ht="21" customHeight="1" spans="1:4">
      <c r="A2028" s="4" t="s">
        <v>6468</v>
      </c>
      <c r="B2028" s="4" t="s">
        <v>6469</v>
      </c>
      <c r="C2028" s="4" t="s">
        <v>6470</v>
      </c>
      <c r="D2028" s="4">
        <v>185.47</v>
      </c>
    </row>
    <row r="2029" ht="21" customHeight="1" spans="1:4">
      <c r="A2029" s="4" t="s">
        <v>6471</v>
      </c>
      <c r="B2029" s="4" t="s">
        <v>6472</v>
      </c>
      <c r="C2029" s="4" t="s">
        <v>6473</v>
      </c>
      <c r="D2029" s="4">
        <v>185.47</v>
      </c>
    </row>
    <row r="2030" ht="21" customHeight="1" spans="1:4">
      <c r="A2030" s="4" t="s">
        <v>6474</v>
      </c>
      <c r="B2030" s="4" t="s">
        <v>6475</v>
      </c>
      <c r="C2030" s="4" t="s">
        <v>6476</v>
      </c>
      <c r="D2030" s="4">
        <v>197.25</v>
      </c>
    </row>
    <row r="2031" ht="21" customHeight="1" spans="1:4">
      <c r="A2031" s="4" t="s">
        <v>6477</v>
      </c>
      <c r="B2031" s="4" t="s">
        <v>6478</v>
      </c>
      <c r="C2031" s="4" t="s">
        <v>6479</v>
      </c>
      <c r="D2031" s="4">
        <v>185.47</v>
      </c>
    </row>
    <row r="2032" ht="21" customHeight="1" spans="1:4">
      <c r="A2032" s="4" t="s">
        <v>6480</v>
      </c>
      <c r="B2032" s="4" t="s">
        <v>6481</v>
      </c>
      <c r="C2032" s="4" t="s">
        <v>6482</v>
      </c>
      <c r="D2032" s="4">
        <v>185.47</v>
      </c>
    </row>
    <row r="2033" ht="21" customHeight="1" spans="1:4">
      <c r="A2033" s="4" t="s">
        <v>6483</v>
      </c>
      <c r="B2033" s="4" t="s">
        <v>6484</v>
      </c>
      <c r="C2033" s="4" t="s">
        <v>6485</v>
      </c>
      <c r="D2033" s="4">
        <v>197.25</v>
      </c>
    </row>
    <row r="2034" ht="21" customHeight="1" spans="1:4">
      <c r="A2034" s="4" t="s">
        <v>6486</v>
      </c>
      <c r="B2034" s="4" t="s">
        <v>6487</v>
      </c>
      <c r="C2034" s="4" t="s">
        <v>6488</v>
      </c>
      <c r="D2034" s="4">
        <v>197.25</v>
      </c>
    </row>
    <row r="2035" ht="21" customHeight="1" spans="1:4">
      <c r="A2035" s="4" t="s">
        <v>6489</v>
      </c>
      <c r="B2035" s="4" t="s">
        <v>6490</v>
      </c>
      <c r="C2035" s="4" t="s">
        <v>6491</v>
      </c>
      <c r="D2035" s="4">
        <v>316.8</v>
      </c>
    </row>
    <row r="2036" ht="21" customHeight="1" spans="1:4">
      <c r="A2036" s="4" t="s">
        <v>6492</v>
      </c>
      <c r="B2036" s="4" t="s">
        <v>6493</v>
      </c>
      <c r="C2036" s="4" t="s">
        <v>6494</v>
      </c>
      <c r="D2036" s="4">
        <v>197.25</v>
      </c>
    </row>
    <row r="2037" ht="21" customHeight="1" spans="1:4">
      <c r="A2037" s="4" t="s">
        <v>6495</v>
      </c>
      <c r="B2037" s="4" t="s">
        <v>6496</v>
      </c>
      <c r="C2037" s="4" t="s">
        <v>6497</v>
      </c>
      <c r="D2037" s="4">
        <v>197.25</v>
      </c>
    </row>
    <row r="2038" ht="21" customHeight="1" spans="1:4">
      <c r="A2038" s="4" t="s">
        <v>6498</v>
      </c>
      <c r="B2038" s="4" t="s">
        <v>6499</v>
      </c>
      <c r="C2038" s="4" t="s">
        <v>6500</v>
      </c>
      <c r="D2038" s="4">
        <v>197.25</v>
      </c>
    </row>
    <row r="2039" ht="21" customHeight="1" spans="1:4">
      <c r="A2039" s="4" t="s">
        <v>6501</v>
      </c>
      <c r="B2039" s="4" t="s">
        <v>6502</v>
      </c>
      <c r="C2039" s="4" t="s">
        <v>6503</v>
      </c>
      <c r="D2039" s="4">
        <v>197.25</v>
      </c>
    </row>
    <row r="2040" ht="21" customHeight="1" spans="1:4">
      <c r="A2040" s="4" t="s">
        <v>6504</v>
      </c>
      <c r="B2040" s="4" t="s">
        <v>6505</v>
      </c>
      <c r="C2040" s="4" t="s">
        <v>6506</v>
      </c>
      <c r="D2040" s="4">
        <v>197.25</v>
      </c>
    </row>
    <row r="2041" ht="21" customHeight="1" spans="1:4">
      <c r="A2041" s="4" t="s">
        <v>6507</v>
      </c>
      <c r="B2041" s="4" t="s">
        <v>6508</v>
      </c>
      <c r="C2041" s="4" t="s">
        <v>6509</v>
      </c>
      <c r="D2041" s="4">
        <v>197.25</v>
      </c>
    </row>
    <row r="2042" ht="21" customHeight="1" spans="1:4">
      <c r="A2042" s="4" t="s">
        <v>6510</v>
      </c>
      <c r="B2042" s="4" t="s">
        <v>6511</v>
      </c>
      <c r="C2042" s="4" t="s">
        <v>6512</v>
      </c>
      <c r="D2042" s="4">
        <v>197.25</v>
      </c>
    </row>
    <row r="2043" ht="21" customHeight="1" spans="1:4">
      <c r="A2043" s="4" t="s">
        <v>6513</v>
      </c>
      <c r="B2043" s="4" t="s">
        <v>6514</v>
      </c>
      <c r="C2043" s="4" t="s">
        <v>6515</v>
      </c>
      <c r="D2043" s="4">
        <v>248.7</v>
      </c>
    </row>
    <row r="2044" ht="21" customHeight="1" spans="1:4">
      <c r="A2044" s="4" t="s">
        <v>6516</v>
      </c>
      <c r="B2044" s="4" t="s">
        <v>6517</v>
      </c>
      <c r="C2044" s="4" t="s">
        <v>6518</v>
      </c>
      <c r="D2044" s="4">
        <v>185.47</v>
      </c>
    </row>
    <row r="2045" ht="21" customHeight="1" spans="1:4">
      <c r="A2045" s="4" t="s">
        <v>6519</v>
      </c>
      <c r="B2045" s="4" t="s">
        <v>6520</v>
      </c>
      <c r="C2045" s="4" t="s">
        <v>6521</v>
      </c>
      <c r="D2045" s="4">
        <v>327.15</v>
      </c>
    </row>
    <row r="2046" ht="21" customHeight="1" spans="1:4">
      <c r="A2046" s="4" t="s">
        <v>6522</v>
      </c>
      <c r="B2046" s="4" t="s">
        <v>6523</v>
      </c>
      <c r="C2046" s="4" t="s">
        <v>6524</v>
      </c>
      <c r="D2046" s="4">
        <v>626.3</v>
      </c>
    </row>
    <row r="2047" ht="21" customHeight="1" spans="1:4">
      <c r="A2047" s="4" t="s">
        <v>6525</v>
      </c>
      <c r="B2047" s="4" t="s">
        <v>6526</v>
      </c>
      <c r="C2047" s="4" t="s">
        <v>6527</v>
      </c>
      <c r="D2047" s="4">
        <v>356.59</v>
      </c>
    </row>
    <row r="2048" ht="21" customHeight="1" spans="1:4">
      <c r="A2048" s="4" t="s">
        <v>6528</v>
      </c>
      <c r="B2048" s="4" t="s">
        <v>6529</v>
      </c>
      <c r="C2048" s="4" t="s">
        <v>6530</v>
      </c>
      <c r="D2048" s="4">
        <v>556.35</v>
      </c>
    </row>
    <row r="2049" ht="21" customHeight="1" spans="1:4">
      <c r="A2049" s="4" t="s">
        <v>6531</v>
      </c>
      <c r="B2049" s="4" t="s">
        <v>6532</v>
      </c>
      <c r="C2049" s="4" t="s">
        <v>6533</v>
      </c>
      <c r="D2049" s="4">
        <v>231.47</v>
      </c>
    </row>
    <row r="2050" ht="21" customHeight="1" spans="1:4">
      <c r="A2050" s="4" t="s">
        <v>6534</v>
      </c>
      <c r="B2050" s="4" t="s">
        <v>6535</v>
      </c>
      <c r="C2050" s="4" t="s">
        <v>6536</v>
      </c>
      <c r="D2050" s="4">
        <v>243.25</v>
      </c>
    </row>
    <row r="2051" ht="21" customHeight="1" spans="1:4">
      <c r="A2051" s="4" t="s">
        <v>6537</v>
      </c>
      <c r="B2051" s="4" t="s">
        <v>6538</v>
      </c>
      <c r="C2051" s="4" t="s">
        <v>6539</v>
      </c>
      <c r="D2051" s="4">
        <v>355.9</v>
      </c>
    </row>
    <row r="2052" ht="21" customHeight="1" spans="1:4">
      <c r="A2052" s="4" t="s">
        <v>6540</v>
      </c>
      <c r="B2052" s="4" t="s">
        <v>6541</v>
      </c>
      <c r="C2052" s="4" t="s">
        <v>6542</v>
      </c>
      <c r="D2052" s="4">
        <v>574.08</v>
      </c>
    </row>
    <row r="2053" ht="21" customHeight="1" spans="1:4">
      <c r="A2053" s="4" t="s">
        <v>6543</v>
      </c>
      <c r="B2053" s="4" t="s">
        <v>6544</v>
      </c>
      <c r="C2053" s="4" t="s">
        <v>6545</v>
      </c>
      <c r="D2053" s="4">
        <v>419.52</v>
      </c>
    </row>
    <row r="2054" ht="21" customHeight="1" spans="1:4">
      <c r="A2054" s="4" t="s">
        <v>6546</v>
      </c>
      <c r="B2054" s="4" t="s">
        <v>6547</v>
      </c>
      <c r="C2054" s="4" t="s">
        <v>6548</v>
      </c>
      <c r="D2054" s="4">
        <v>474.35</v>
      </c>
    </row>
    <row r="2055" ht="21" customHeight="1" spans="1:4">
      <c r="A2055" s="4" t="s">
        <v>6549</v>
      </c>
      <c r="B2055" s="4" t="s">
        <v>6550</v>
      </c>
      <c r="C2055" s="4" t="s">
        <v>6551</v>
      </c>
      <c r="D2055" s="4">
        <v>385.92</v>
      </c>
    </row>
    <row r="2056" ht="21" customHeight="1" spans="1:4">
      <c r="A2056" s="4" t="s">
        <v>6552</v>
      </c>
      <c r="B2056" s="4" t="s">
        <v>6553</v>
      </c>
      <c r="C2056" s="4" t="s">
        <v>6554</v>
      </c>
      <c r="D2056" s="4">
        <v>468.46</v>
      </c>
    </row>
    <row r="2057" ht="21" customHeight="1" spans="1:4">
      <c r="A2057" s="4" t="s">
        <v>6555</v>
      </c>
      <c r="B2057" s="4" t="s">
        <v>6556</v>
      </c>
      <c r="C2057" s="4" t="s">
        <v>6557</v>
      </c>
      <c r="D2057" s="4">
        <v>480.61</v>
      </c>
    </row>
    <row r="2058" ht="21" customHeight="1" spans="1:4">
      <c r="A2058" s="4" t="s">
        <v>6558</v>
      </c>
      <c r="B2058" s="4" t="s">
        <v>6559</v>
      </c>
      <c r="C2058" s="4" t="s">
        <v>6560</v>
      </c>
      <c r="D2058" s="4">
        <v>227.26</v>
      </c>
    </row>
    <row r="2059" ht="21" customHeight="1" spans="1:4">
      <c r="A2059" s="4" t="s">
        <v>6561</v>
      </c>
      <c r="B2059" s="4" t="s">
        <v>6562</v>
      </c>
      <c r="C2059" s="4" t="s">
        <v>6563</v>
      </c>
      <c r="D2059" s="4">
        <v>370.94</v>
      </c>
    </row>
    <row r="2060" ht="21" customHeight="1" spans="1:4">
      <c r="A2060" s="4" t="s">
        <v>6564</v>
      </c>
      <c r="B2060" s="4" t="s">
        <v>6565</v>
      </c>
      <c r="C2060" s="4" t="s">
        <v>6566</v>
      </c>
      <c r="D2060" s="4">
        <v>329.73</v>
      </c>
    </row>
    <row r="2061" ht="21" customHeight="1" spans="1:4">
      <c r="A2061" s="4" t="s">
        <v>6567</v>
      </c>
      <c r="B2061" s="4" t="s">
        <v>6568</v>
      </c>
      <c r="C2061" s="4" t="s">
        <v>6569</v>
      </c>
      <c r="D2061" s="4">
        <v>197.25</v>
      </c>
    </row>
    <row r="2062" ht="21" customHeight="1" spans="1:4">
      <c r="A2062" s="4" t="s">
        <v>6570</v>
      </c>
      <c r="B2062" s="4" t="s">
        <v>6571</v>
      </c>
      <c r="C2062" s="4" t="s">
        <v>6572</v>
      </c>
      <c r="D2062" s="4">
        <v>420.34</v>
      </c>
    </row>
    <row r="2063" ht="21" customHeight="1" spans="1:4">
      <c r="A2063" s="4" t="s">
        <v>6573</v>
      </c>
      <c r="B2063" s="4" t="s">
        <v>6574</v>
      </c>
      <c r="C2063" s="4" t="s">
        <v>6575</v>
      </c>
      <c r="D2063" s="4">
        <v>197.25</v>
      </c>
    </row>
    <row r="2064" ht="21" customHeight="1" spans="1:4">
      <c r="A2064" s="4" t="s">
        <v>6576</v>
      </c>
      <c r="B2064" s="4" t="s">
        <v>6577</v>
      </c>
      <c r="C2064" s="4" t="s">
        <v>6578</v>
      </c>
      <c r="D2064" s="4">
        <v>213.7</v>
      </c>
    </row>
    <row r="2065" ht="21" customHeight="1" spans="1:4">
      <c r="A2065" s="4" t="s">
        <v>6579</v>
      </c>
      <c r="B2065" s="4" t="s">
        <v>6580</v>
      </c>
      <c r="C2065" s="4" t="s">
        <v>6581</v>
      </c>
      <c r="D2065" s="4">
        <v>233.86</v>
      </c>
    </row>
    <row r="2066" ht="21" customHeight="1" spans="1:4">
      <c r="A2066" s="4" t="s">
        <v>6582</v>
      </c>
      <c r="B2066" s="4" t="s">
        <v>6583</v>
      </c>
      <c r="C2066" s="4" t="s">
        <v>6584</v>
      </c>
      <c r="D2066" s="4">
        <v>197.25</v>
      </c>
    </row>
    <row r="2067" ht="21" customHeight="1" spans="1:4">
      <c r="A2067" s="4" t="s">
        <v>6585</v>
      </c>
      <c r="B2067" s="4" t="s">
        <v>6586</v>
      </c>
      <c r="C2067" s="4" t="s">
        <v>6587</v>
      </c>
      <c r="D2067" s="4">
        <v>197.25</v>
      </c>
    </row>
    <row r="2068" ht="21" customHeight="1" spans="1:4">
      <c r="A2068" s="4" t="s">
        <v>6588</v>
      </c>
      <c r="B2068" s="4" t="s">
        <v>6589</v>
      </c>
      <c r="C2068" s="4" t="s">
        <v>6590</v>
      </c>
      <c r="D2068" s="4">
        <v>257.28</v>
      </c>
    </row>
    <row r="2069" ht="21" customHeight="1" spans="1:4">
      <c r="A2069" s="4" t="s">
        <v>6591</v>
      </c>
      <c r="B2069" s="4" t="s">
        <v>6592</v>
      </c>
      <c r="C2069" s="4" t="s">
        <v>6593</v>
      </c>
      <c r="D2069" s="4">
        <v>372.42</v>
      </c>
    </row>
    <row r="2070" ht="21" customHeight="1" spans="1:4">
      <c r="A2070" s="4" t="s">
        <v>6594</v>
      </c>
      <c r="B2070" s="4" t="s">
        <v>6595</v>
      </c>
      <c r="C2070" s="4" t="s">
        <v>6596</v>
      </c>
      <c r="D2070" s="4">
        <v>197.25</v>
      </c>
    </row>
    <row r="2071" ht="21" customHeight="1" spans="1:4">
      <c r="A2071" s="4" t="s">
        <v>6597</v>
      </c>
      <c r="B2071" s="4" t="s">
        <v>6598</v>
      </c>
      <c r="C2071" s="4" t="s">
        <v>6599</v>
      </c>
      <c r="D2071" s="4">
        <v>407.01</v>
      </c>
    </row>
    <row r="2072" ht="21" customHeight="1" spans="1:4">
      <c r="A2072" s="4" t="s">
        <v>6600</v>
      </c>
      <c r="B2072" s="4" t="s">
        <v>6601</v>
      </c>
      <c r="C2072" s="4" t="s">
        <v>6602</v>
      </c>
      <c r="D2072" s="4">
        <v>346.27</v>
      </c>
    </row>
    <row r="2073" ht="21" customHeight="1" spans="1:4">
      <c r="A2073" s="4" t="s">
        <v>6603</v>
      </c>
      <c r="B2073" s="4" t="s">
        <v>6604</v>
      </c>
      <c r="C2073" s="4" t="s">
        <v>6605</v>
      </c>
      <c r="D2073" s="4">
        <v>278.21</v>
      </c>
    </row>
    <row r="2074" ht="21" customHeight="1" spans="1:4">
      <c r="A2074" s="4" t="s">
        <v>6606</v>
      </c>
      <c r="B2074" s="4" t="s">
        <v>6607</v>
      </c>
      <c r="C2074" s="4" t="s">
        <v>6608</v>
      </c>
      <c r="D2074" s="4">
        <v>197.25</v>
      </c>
    </row>
    <row r="2075" ht="21" customHeight="1" spans="1:4">
      <c r="A2075" s="4" t="s">
        <v>6609</v>
      </c>
      <c r="B2075" s="4" t="s">
        <v>6610</v>
      </c>
      <c r="C2075" s="4" t="s">
        <v>6611</v>
      </c>
      <c r="D2075" s="4">
        <v>218.85</v>
      </c>
    </row>
    <row r="2076" ht="21" customHeight="1" spans="1:4">
      <c r="A2076" s="4" t="s">
        <v>6612</v>
      </c>
      <c r="B2076" s="4" t="s">
        <v>6613</v>
      </c>
      <c r="C2076" s="4" t="s">
        <v>6614</v>
      </c>
      <c r="D2076" s="4">
        <v>185.47</v>
      </c>
    </row>
    <row r="2077" ht="21" customHeight="1" spans="1:4">
      <c r="A2077" s="4" t="s">
        <v>6615</v>
      </c>
      <c r="B2077" s="4" t="s">
        <v>6616</v>
      </c>
      <c r="C2077" s="4" t="s">
        <v>6617</v>
      </c>
      <c r="D2077" s="4">
        <v>493.12</v>
      </c>
    </row>
    <row r="2078" ht="21" customHeight="1" spans="1:4">
      <c r="A2078" s="4" t="s">
        <v>6618</v>
      </c>
      <c r="B2078" s="4" t="s">
        <v>6619</v>
      </c>
      <c r="C2078" s="4" t="s">
        <v>6620</v>
      </c>
      <c r="D2078" s="4">
        <v>295.87</v>
      </c>
    </row>
    <row r="2079" ht="21" customHeight="1" spans="1:4">
      <c r="A2079" s="4" t="s">
        <v>6621</v>
      </c>
      <c r="B2079" s="4" t="s">
        <v>6622</v>
      </c>
      <c r="C2079" s="4" t="s">
        <v>6623</v>
      </c>
      <c r="D2079" s="4">
        <v>347.33</v>
      </c>
    </row>
    <row r="2080" ht="21" customHeight="1" spans="1:4">
      <c r="A2080" s="4" t="s">
        <v>6624</v>
      </c>
      <c r="B2080" s="4" t="s">
        <v>6625</v>
      </c>
      <c r="C2080" s="4" t="s">
        <v>6626</v>
      </c>
      <c r="D2080" s="4">
        <v>334.66</v>
      </c>
    </row>
    <row r="2081" ht="21" customHeight="1" spans="1:4">
      <c r="A2081" s="4" t="s">
        <v>6627</v>
      </c>
      <c r="B2081" s="4" t="s">
        <v>6628</v>
      </c>
      <c r="C2081" s="4" t="s">
        <v>6629</v>
      </c>
      <c r="D2081" s="4">
        <v>197.25</v>
      </c>
    </row>
    <row r="2082" ht="21" customHeight="1" spans="1:4">
      <c r="A2082" s="4" t="s">
        <v>6630</v>
      </c>
      <c r="B2082" s="4" t="s">
        <v>6631</v>
      </c>
      <c r="C2082" s="4" t="s">
        <v>6632</v>
      </c>
      <c r="D2082" s="4">
        <v>185.47</v>
      </c>
    </row>
    <row r="2083" ht="21" customHeight="1" spans="1:4">
      <c r="A2083" s="4" t="s">
        <v>6633</v>
      </c>
      <c r="B2083" s="4" t="s">
        <v>6634</v>
      </c>
      <c r="C2083" s="4" t="s">
        <v>6635</v>
      </c>
      <c r="D2083" s="4">
        <v>197.25</v>
      </c>
    </row>
    <row r="2084" ht="21" customHeight="1" spans="1:4">
      <c r="A2084" s="4" t="s">
        <v>6636</v>
      </c>
      <c r="B2084" s="4" t="s">
        <v>6637</v>
      </c>
      <c r="C2084" s="4" t="s">
        <v>6638</v>
      </c>
      <c r="D2084" s="4">
        <v>257.28</v>
      </c>
    </row>
    <row r="2085" ht="21" customHeight="1" spans="1:4">
      <c r="A2085" s="4" t="s">
        <v>6639</v>
      </c>
      <c r="B2085" s="4" t="s">
        <v>6640</v>
      </c>
      <c r="C2085" s="4" t="s">
        <v>6641</v>
      </c>
      <c r="D2085" s="4">
        <v>223.23</v>
      </c>
    </row>
    <row r="2086" ht="21" customHeight="1" spans="1:4">
      <c r="A2086" s="4" t="s">
        <v>6642</v>
      </c>
      <c r="B2086" s="4" t="s">
        <v>6643</v>
      </c>
      <c r="C2086" s="4" t="s">
        <v>6644</v>
      </c>
      <c r="D2086" s="4">
        <v>197.25</v>
      </c>
    </row>
    <row r="2087" ht="21" customHeight="1" spans="1:4">
      <c r="A2087" s="4" t="s">
        <v>6645</v>
      </c>
      <c r="B2087" s="4" t="s">
        <v>6646</v>
      </c>
      <c r="C2087" s="4" t="s">
        <v>6647</v>
      </c>
      <c r="D2087" s="4">
        <v>257.28</v>
      </c>
    </row>
    <row r="2088" ht="21" customHeight="1" spans="1:4">
      <c r="A2088" s="4" t="s">
        <v>6648</v>
      </c>
      <c r="B2088" s="4" t="s">
        <v>6649</v>
      </c>
      <c r="C2088" s="4" t="s">
        <v>6650</v>
      </c>
      <c r="D2088" s="4">
        <v>227.26</v>
      </c>
    </row>
    <row r="2089" ht="21" customHeight="1" spans="1:4">
      <c r="A2089" s="4" t="s">
        <v>6651</v>
      </c>
      <c r="B2089" s="4" t="s">
        <v>6652</v>
      </c>
      <c r="C2089" s="4" t="s">
        <v>6653</v>
      </c>
      <c r="D2089" s="4">
        <v>753.98</v>
      </c>
    </row>
    <row r="2090" ht="21" customHeight="1" spans="1:4">
      <c r="A2090" s="4" t="s">
        <v>6654</v>
      </c>
      <c r="B2090" s="4" t="s">
        <v>6655</v>
      </c>
      <c r="C2090" s="4" t="s">
        <v>6656</v>
      </c>
      <c r="D2090" s="4">
        <v>825.79</v>
      </c>
    </row>
    <row r="2091" ht="21" customHeight="1" spans="1:4">
      <c r="A2091" s="4" t="s">
        <v>6657</v>
      </c>
      <c r="B2091" s="4" t="s">
        <v>6658</v>
      </c>
      <c r="C2091" s="4" t="s">
        <v>6659</v>
      </c>
      <c r="D2091" s="4">
        <v>493.12</v>
      </c>
    </row>
    <row r="2092" ht="21" customHeight="1" spans="1:4">
      <c r="A2092" s="4" t="s">
        <v>6660</v>
      </c>
      <c r="B2092" s="4" t="s">
        <v>6661</v>
      </c>
      <c r="C2092" s="4" t="s">
        <v>6662</v>
      </c>
      <c r="D2092" s="4">
        <v>602.77</v>
      </c>
    </row>
    <row r="2093" ht="21" customHeight="1" spans="1:4">
      <c r="A2093" s="4" t="s">
        <v>6663</v>
      </c>
      <c r="B2093" s="4" t="s">
        <v>6664</v>
      </c>
      <c r="C2093" s="4" t="s">
        <v>6665</v>
      </c>
      <c r="D2093" s="4">
        <v>197.25</v>
      </c>
    </row>
    <row r="2094" ht="21" customHeight="1" spans="1:4">
      <c r="A2094" s="4" t="s">
        <v>6666</v>
      </c>
      <c r="B2094" s="4" t="s">
        <v>6667</v>
      </c>
      <c r="C2094" s="4" t="s">
        <v>6668</v>
      </c>
      <c r="D2094" s="4">
        <v>662.77</v>
      </c>
    </row>
    <row r="2095" ht="21" customHeight="1" spans="1:4">
      <c r="A2095" s="4" t="s">
        <v>6669</v>
      </c>
      <c r="B2095" s="4" t="s">
        <v>6670</v>
      </c>
      <c r="C2095" s="4" t="s">
        <v>6671</v>
      </c>
      <c r="D2095" s="4">
        <v>197.25</v>
      </c>
    </row>
    <row r="2096" ht="21" customHeight="1" spans="1:4">
      <c r="A2096" s="4" t="s">
        <v>6672</v>
      </c>
      <c r="B2096" s="4" t="s">
        <v>6673</v>
      </c>
      <c r="C2096" s="4" t="s">
        <v>6674</v>
      </c>
      <c r="D2096" s="4">
        <v>942.61</v>
      </c>
    </row>
    <row r="2097" ht="21" customHeight="1" spans="1:4">
      <c r="A2097" s="4" t="s">
        <v>6675</v>
      </c>
      <c r="B2097" s="4" t="s">
        <v>6676</v>
      </c>
      <c r="C2097" s="4" t="s">
        <v>6677</v>
      </c>
      <c r="D2097" s="4">
        <v>197.25</v>
      </c>
    </row>
    <row r="2098" ht="21" customHeight="1" spans="1:4">
      <c r="A2098" s="4" t="s">
        <v>6678</v>
      </c>
      <c r="B2098" s="4" t="s">
        <v>6679</v>
      </c>
      <c r="C2098" s="4" t="s">
        <v>6680</v>
      </c>
      <c r="D2098" s="4">
        <v>248.7</v>
      </c>
    </row>
    <row r="2099" ht="21" customHeight="1" spans="1:4">
      <c r="A2099" s="4" t="s">
        <v>6681</v>
      </c>
      <c r="B2099" s="4" t="s">
        <v>6682</v>
      </c>
      <c r="C2099" s="4" t="s">
        <v>6683</v>
      </c>
      <c r="D2099" s="4">
        <v>235.84</v>
      </c>
    </row>
    <row r="2100" ht="21" customHeight="1" spans="1:4">
      <c r="A2100" s="4" t="s">
        <v>6684</v>
      </c>
      <c r="B2100" s="4" t="s">
        <v>6685</v>
      </c>
      <c r="C2100" s="4" t="s">
        <v>6686</v>
      </c>
      <c r="D2100" s="4">
        <v>373.76</v>
      </c>
    </row>
    <row r="2101" ht="21" customHeight="1" spans="1:4">
      <c r="A2101" s="4" t="s">
        <v>6687</v>
      </c>
      <c r="B2101" s="4" t="s">
        <v>6688</v>
      </c>
      <c r="C2101" s="4" t="s">
        <v>6689</v>
      </c>
      <c r="D2101" s="4">
        <v>197.25</v>
      </c>
    </row>
    <row r="2102" ht="21" customHeight="1" spans="1:4">
      <c r="A2102" s="4" t="s">
        <v>6690</v>
      </c>
      <c r="B2102" s="4" t="s">
        <v>6691</v>
      </c>
      <c r="C2102" s="4" t="s">
        <v>6692</v>
      </c>
      <c r="D2102" s="4">
        <v>197.25</v>
      </c>
    </row>
    <row r="2103" ht="21" customHeight="1" spans="1:4">
      <c r="A2103" s="4" t="s">
        <v>6693</v>
      </c>
      <c r="B2103" s="4" t="s">
        <v>6694</v>
      </c>
      <c r="C2103" s="4" t="s">
        <v>6695</v>
      </c>
      <c r="D2103" s="4">
        <v>640.16</v>
      </c>
    </row>
    <row r="2104" ht="21" customHeight="1" spans="1:4">
      <c r="A2104" s="4" t="s">
        <v>6696</v>
      </c>
      <c r="B2104" s="4" t="s">
        <v>6697</v>
      </c>
      <c r="C2104" s="4" t="s">
        <v>6698</v>
      </c>
      <c r="D2104" s="4">
        <v>783.6</v>
      </c>
    </row>
    <row r="2105" ht="21" customHeight="1" spans="1:4">
      <c r="A2105" s="4" t="s">
        <v>6699</v>
      </c>
      <c r="B2105" s="4" t="s">
        <v>6700</v>
      </c>
      <c r="C2105" s="4" t="s">
        <v>6701</v>
      </c>
      <c r="D2105" s="4">
        <v>428.38</v>
      </c>
    </row>
    <row r="2106" ht="21" customHeight="1" spans="1:4">
      <c r="A2106" s="4" t="s">
        <v>6702</v>
      </c>
      <c r="B2106" s="4" t="s">
        <v>6703</v>
      </c>
      <c r="C2106" s="4" t="s">
        <v>6704</v>
      </c>
      <c r="D2106" s="4">
        <v>370.94</v>
      </c>
    </row>
    <row r="2107" ht="21" customHeight="1" spans="1:4">
      <c r="A2107" s="4" t="s">
        <v>6705</v>
      </c>
      <c r="B2107" s="4" t="s">
        <v>6706</v>
      </c>
      <c r="C2107" s="4" t="s">
        <v>6707</v>
      </c>
      <c r="D2107" s="4">
        <v>227.26</v>
      </c>
    </row>
    <row r="2108" ht="21" customHeight="1" spans="1:4">
      <c r="A2108" s="4" t="s">
        <v>6708</v>
      </c>
      <c r="B2108" s="4" t="s">
        <v>6709</v>
      </c>
      <c r="C2108" s="4" t="s">
        <v>6710</v>
      </c>
      <c r="D2108" s="4">
        <v>227.26</v>
      </c>
    </row>
    <row r="2109" ht="21" customHeight="1" spans="1:4">
      <c r="A2109" s="4" t="s">
        <v>6711</v>
      </c>
      <c r="B2109" s="4" t="s">
        <v>6712</v>
      </c>
      <c r="C2109" s="4" t="s">
        <v>6713</v>
      </c>
      <c r="D2109" s="4">
        <v>197.25</v>
      </c>
    </row>
    <row r="2110" ht="21" customHeight="1" spans="1:4">
      <c r="A2110" s="4" t="s">
        <v>6714</v>
      </c>
      <c r="B2110" s="4" t="s">
        <v>6715</v>
      </c>
      <c r="C2110" s="4" t="s">
        <v>6716</v>
      </c>
      <c r="D2110" s="4">
        <v>197.25</v>
      </c>
    </row>
    <row r="2111" ht="21" customHeight="1" spans="1:4">
      <c r="A2111" s="4" t="s">
        <v>6717</v>
      </c>
      <c r="B2111" s="4" t="s">
        <v>6718</v>
      </c>
      <c r="C2111" s="4" t="s">
        <v>6719</v>
      </c>
      <c r="D2111" s="4">
        <v>185.47</v>
      </c>
    </row>
    <row r="2112" ht="21" customHeight="1" spans="1:4">
      <c r="A2112" s="4" t="s">
        <v>6720</v>
      </c>
      <c r="B2112" s="4" t="s">
        <v>6721</v>
      </c>
      <c r="C2112" s="4" t="s">
        <v>6722</v>
      </c>
      <c r="D2112" s="4">
        <v>672.83</v>
      </c>
    </row>
    <row r="2113" ht="21" customHeight="1" spans="1:4">
      <c r="A2113" s="4" t="s">
        <v>6723</v>
      </c>
      <c r="B2113" s="4" t="s">
        <v>6724</v>
      </c>
      <c r="C2113" s="4" t="s">
        <v>6725</v>
      </c>
      <c r="D2113" s="4">
        <v>197.25</v>
      </c>
    </row>
    <row r="2114" ht="21" customHeight="1" spans="1:4">
      <c r="A2114" s="4" t="s">
        <v>6726</v>
      </c>
      <c r="B2114" s="4" t="s">
        <v>6727</v>
      </c>
      <c r="C2114" s="4" t="s">
        <v>6728</v>
      </c>
      <c r="D2114" s="4">
        <v>257.28</v>
      </c>
    </row>
    <row r="2115" ht="21" customHeight="1" spans="1:4">
      <c r="A2115" s="4" t="s">
        <v>6729</v>
      </c>
      <c r="B2115" s="4" t="s">
        <v>6730</v>
      </c>
      <c r="C2115" s="4" t="s">
        <v>6731</v>
      </c>
      <c r="D2115" s="4">
        <v>197.25</v>
      </c>
    </row>
    <row r="2116" ht="21" customHeight="1" spans="1:4">
      <c r="A2116" s="4" t="s">
        <v>6732</v>
      </c>
      <c r="B2116" s="4" t="s">
        <v>6733</v>
      </c>
      <c r="C2116" s="4" t="s">
        <v>6734</v>
      </c>
      <c r="D2116" s="4">
        <v>197.25</v>
      </c>
    </row>
    <row r="2117" ht="21" customHeight="1" spans="1:4">
      <c r="A2117" s="4" t="s">
        <v>6735</v>
      </c>
      <c r="B2117" s="4" t="s">
        <v>6736</v>
      </c>
      <c r="C2117" s="4" t="s">
        <v>6737</v>
      </c>
      <c r="D2117" s="4">
        <v>245.95</v>
      </c>
    </row>
    <row r="2118" ht="21" customHeight="1" spans="1:4">
      <c r="A2118" s="4" t="s">
        <v>6738</v>
      </c>
      <c r="B2118" s="4" t="s">
        <v>6739</v>
      </c>
      <c r="C2118" s="4" t="s">
        <v>6740</v>
      </c>
      <c r="D2118" s="4">
        <v>197.25</v>
      </c>
    </row>
    <row r="2119" ht="21" customHeight="1" spans="1:4">
      <c r="A2119" s="4" t="s">
        <v>6741</v>
      </c>
      <c r="B2119" s="4" t="s">
        <v>6742</v>
      </c>
      <c r="C2119" s="4" t="s">
        <v>6743</v>
      </c>
      <c r="D2119" s="4">
        <v>197.25</v>
      </c>
    </row>
    <row r="2120" ht="21" customHeight="1" spans="1:4">
      <c r="A2120" s="4" t="s">
        <v>6744</v>
      </c>
      <c r="B2120" s="4" t="s">
        <v>6745</v>
      </c>
      <c r="C2120" s="4" t="s">
        <v>6746</v>
      </c>
      <c r="D2120" s="4">
        <v>185.47</v>
      </c>
    </row>
    <row r="2121" ht="21" customHeight="1" spans="1:4">
      <c r="A2121" s="4" t="s">
        <v>6747</v>
      </c>
      <c r="B2121" s="4" t="s">
        <v>6748</v>
      </c>
      <c r="C2121" s="4" t="s">
        <v>6749</v>
      </c>
      <c r="D2121" s="4">
        <v>394.5</v>
      </c>
    </row>
    <row r="2122" ht="21" customHeight="1" spans="1:4">
      <c r="A2122" s="4" t="s">
        <v>6750</v>
      </c>
      <c r="B2122" s="4" t="s">
        <v>6751</v>
      </c>
      <c r="C2122" s="4" t="s">
        <v>6752</v>
      </c>
      <c r="D2122" s="4">
        <v>227.26</v>
      </c>
    </row>
    <row r="2123" ht="21" customHeight="1" spans="1:4">
      <c r="A2123" s="4" t="s">
        <v>6753</v>
      </c>
      <c r="B2123" s="4" t="s">
        <v>6754</v>
      </c>
      <c r="C2123" s="4" t="s">
        <v>6755</v>
      </c>
      <c r="D2123" s="4">
        <v>220.8</v>
      </c>
    </row>
    <row r="2124" ht="21" customHeight="1" spans="1:4">
      <c r="A2124" s="4" t="s">
        <v>6756</v>
      </c>
      <c r="B2124" s="4" t="s">
        <v>6757</v>
      </c>
      <c r="C2124" s="4" t="s">
        <v>6758</v>
      </c>
      <c r="D2124" s="4">
        <v>325.89</v>
      </c>
    </row>
    <row r="2125" ht="21" customHeight="1" spans="1:4">
      <c r="A2125" s="4" t="s">
        <v>6759</v>
      </c>
      <c r="B2125" s="4" t="s">
        <v>6760</v>
      </c>
      <c r="C2125" s="4" t="s">
        <v>6761</v>
      </c>
      <c r="D2125" s="4">
        <v>366.7</v>
      </c>
    </row>
    <row r="2126" ht="21" customHeight="1" spans="1:4">
      <c r="A2126" s="4" t="s">
        <v>6762</v>
      </c>
      <c r="B2126" s="4" t="s">
        <v>6763</v>
      </c>
      <c r="C2126" s="4" t="s">
        <v>6764</v>
      </c>
      <c r="D2126" s="4">
        <v>361.58</v>
      </c>
    </row>
    <row r="2127" ht="21" customHeight="1" spans="1:4">
      <c r="A2127" s="4" t="s">
        <v>6765</v>
      </c>
      <c r="B2127" s="4" t="s">
        <v>6766</v>
      </c>
      <c r="C2127" s="4" t="s">
        <v>6767</v>
      </c>
      <c r="D2127" s="4">
        <v>241.78</v>
      </c>
    </row>
    <row r="2128" ht="21" customHeight="1" spans="1:4">
      <c r="A2128" s="4" t="s">
        <v>6768</v>
      </c>
      <c r="B2128" s="4" t="s">
        <v>6769</v>
      </c>
      <c r="C2128" s="4" t="s">
        <v>6770</v>
      </c>
      <c r="D2128" s="4">
        <v>268.27</v>
      </c>
    </row>
    <row r="2129" ht="21" customHeight="1" spans="1:4">
      <c r="A2129" s="4" t="s">
        <v>6771</v>
      </c>
      <c r="B2129" s="4" t="s">
        <v>6772</v>
      </c>
      <c r="C2129" s="4" t="s">
        <v>6773</v>
      </c>
      <c r="D2129" s="4">
        <v>405.36</v>
      </c>
    </row>
    <row r="2130" ht="21" customHeight="1" spans="1:4">
      <c r="A2130" s="4" t="s">
        <v>6774</v>
      </c>
      <c r="B2130" s="4" t="s">
        <v>6775</v>
      </c>
      <c r="C2130" s="4" t="s">
        <v>6776</v>
      </c>
      <c r="D2130" s="4">
        <v>292.62</v>
      </c>
    </row>
    <row r="2131" ht="21" customHeight="1" spans="1:4">
      <c r="A2131" s="4" t="s">
        <v>6777</v>
      </c>
      <c r="B2131" s="4" t="s">
        <v>6778</v>
      </c>
      <c r="C2131" s="4" t="s">
        <v>6779</v>
      </c>
      <c r="D2131" s="4">
        <v>250.61</v>
      </c>
    </row>
    <row r="2132" ht="21" customHeight="1" spans="1:4">
      <c r="A2132" s="4" t="s">
        <v>6780</v>
      </c>
      <c r="B2132" s="4" t="s">
        <v>6781</v>
      </c>
      <c r="C2132" s="4" t="s">
        <v>6782</v>
      </c>
      <c r="D2132" s="4">
        <v>185.47</v>
      </c>
    </row>
    <row r="2133" ht="21" customHeight="1" spans="1:4">
      <c r="A2133" s="4" t="s">
        <v>6783</v>
      </c>
      <c r="B2133" s="4" t="s">
        <v>6784</v>
      </c>
      <c r="C2133" s="4" t="s">
        <v>6785</v>
      </c>
      <c r="D2133" s="4">
        <v>197.25</v>
      </c>
    </row>
    <row r="2134" ht="21" customHeight="1" spans="1:4">
      <c r="A2134" s="4" t="s">
        <v>6786</v>
      </c>
      <c r="B2134" s="4" t="s">
        <v>6787</v>
      </c>
      <c r="C2134" s="4" t="s">
        <v>6788</v>
      </c>
      <c r="D2134" s="4">
        <v>197.25</v>
      </c>
    </row>
    <row r="2135" ht="21" customHeight="1" spans="1:4">
      <c r="A2135" s="4" t="s">
        <v>6789</v>
      </c>
      <c r="B2135" s="4" t="s">
        <v>6790</v>
      </c>
      <c r="C2135" s="4" t="s">
        <v>6791</v>
      </c>
      <c r="D2135" s="4">
        <v>227.26</v>
      </c>
    </row>
    <row r="2136" ht="21" customHeight="1" spans="1:4">
      <c r="A2136" s="4" t="s">
        <v>6792</v>
      </c>
      <c r="B2136" s="4" t="s">
        <v>6793</v>
      </c>
      <c r="C2136" s="4" t="s">
        <v>6794</v>
      </c>
      <c r="D2136" s="4">
        <v>235.84</v>
      </c>
    </row>
    <row r="2137" ht="21" customHeight="1" spans="1:4">
      <c r="A2137" s="4" t="s">
        <v>6795</v>
      </c>
      <c r="B2137" s="4" t="s">
        <v>6796</v>
      </c>
      <c r="C2137" s="4" t="s">
        <v>6797</v>
      </c>
      <c r="D2137" s="4">
        <v>197.25</v>
      </c>
    </row>
    <row r="2138" ht="21" customHeight="1" spans="1:4">
      <c r="A2138" s="4" t="s">
        <v>6798</v>
      </c>
      <c r="B2138" s="4" t="s">
        <v>6799</v>
      </c>
      <c r="C2138" s="4" t="s">
        <v>6800</v>
      </c>
      <c r="D2138" s="4">
        <v>394.5</v>
      </c>
    </row>
    <row r="2139" ht="21" customHeight="1" spans="1:4">
      <c r="A2139" s="4" t="s">
        <v>6801</v>
      </c>
      <c r="B2139" s="4" t="s">
        <v>6802</v>
      </c>
      <c r="C2139" s="4" t="s">
        <v>6803</v>
      </c>
      <c r="D2139" s="4">
        <v>185.47</v>
      </c>
    </row>
    <row r="2140" ht="21" customHeight="1" spans="1:4">
      <c r="A2140" s="4" t="s">
        <v>6804</v>
      </c>
      <c r="B2140" s="4" t="s">
        <v>6805</v>
      </c>
      <c r="C2140" s="4" t="s">
        <v>6806</v>
      </c>
      <c r="D2140" s="4">
        <v>197.25</v>
      </c>
    </row>
    <row r="2141" ht="21" customHeight="1" spans="1:4">
      <c r="A2141" s="4" t="s">
        <v>6807</v>
      </c>
      <c r="B2141" s="4" t="s">
        <v>6808</v>
      </c>
      <c r="C2141" s="4" t="s">
        <v>6809</v>
      </c>
      <c r="D2141" s="4">
        <v>185.47</v>
      </c>
    </row>
    <row r="2142" ht="21" customHeight="1" spans="1:4">
      <c r="A2142" s="4" t="s">
        <v>6810</v>
      </c>
      <c r="B2142" s="4" t="s">
        <v>6811</v>
      </c>
      <c r="C2142" s="4" t="s">
        <v>6812</v>
      </c>
      <c r="D2142" s="4">
        <v>287.3</v>
      </c>
    </row>
    <row r="2143" ht="21" customHeight="1" spans="1:4">
      <c r="A2143" s="4" t="s">
        <v>6813</v>
      </c>
      <c r="B2143" s="4" t="s">
        <v>6814</v>
      </c>
      <c r="C2143" s="4" t="s">
        <v>6815</v>
      </c>
      <c r="D2143" s="4">
        <v>291.58</v>
      </c>
    </row>
    <row r="2144" ht="21" customHeight="1" spans="1:4">
      <c r="A2144" s="4" t="s">
        <v>6816</v>
      </c>
      <c r="B2144" s="4" t="s">
        <v>6817</v>
      </c>
      <c r="C2144" s="4" t="s">
        <v>6818</v>
      </c>
      <c r="D2144" s="4">
        <v>240.13</v>
      </c>
    </row>
    <row r="2145" ht="21" customHeight="1" spans="1:4">
      <c r="A2145" s="4" t="s">
        <v>6819</v>
      </c>
      <c r="B2145" s="4" t="s">
        <v>6820</v>
      </c>
      <c r="C2145" s="4" t="s">
        <v>6821</v>
      </c>
      <c r="D2145" s="4">
        <v>185.47</v>
      </c>
    </row>
    <row r="2146" ht="21" customHeight="1" spans="1:4">
      <c r="A2146" s="4" t="s">
        <v>6822</v>
      </c>
      <c r="B2146" s="4" t="s">
        <v>6823</v>
      </c>
      <c r="C2146" s="4" t="s">
        <v>6824</v>
      </c>
      <c r="D2146" s="4">
        <v>480.61</v>
      </c>
    </row>
    <row r="2147" ht="21" customHeight="1" spans="1:4">
      <c r="A2147" s="4" t="s">
        <v>6825</v>
      </c>
      <c r="B2147" s="4" t="s">
        <v>6826</v>
      </c>
      <c r="C2147" s="4" t="s">
        <v>6827</v>
      </c>
      <c r="D2147" s="4">
        <v>913.01</v>
      </c>
    </row>
    <row r="2148" ht="21" customHeight="1" spans="1:4">
      <c r="A2148" s="4" t="s">
        <v>6828</v>
      </c>
      <c r="B2148" s="4" t="s">
        <v>6829</v>
      </c>
      <c r="C2148" s="4" t="s">
        <v>6830</v>
      </c>
      <c r="D2148" s="4">
        <v>197.25</v>
      </c>
    </row>
    <row r="2149" ht="21" customHeight="1" spans="1:4">
      <c r="A2149" s="4" t="s">
        <v>6831</v>
      </c>
      <c r="B2149" s="4" t="s">
        <v>6832</v>
      </c>
      <c r="C2149" s="4" t="s">
        <v>6833</v>
      </c>
      <c r="D2149" s="4">
        <v>216.45</v>
      </c>
    </row>
    <row r="2150" ht="21" customHeight="1" spans="1:4">
      <c r="A2150" s="4" t="s">
        <v>6834</v>
      </c>
      <c r="B2150" s="4" t="s">
        <v>6835</v>
      </c>
      <c r="C2150" s="4" t="s">
        <v>6836</v>
      </c>
      <c r="D2150" s="4">
        <v>343.57</v>
      </c>
    </row>
    <row r="2151" ht="21" customHeight="1" spans="1:4">
      <c r="A2151" s="4" t="s">
        <v>6837</v>
      </c>
      <c r="B2151" s="4" t="s">
        <v>6838</v>
      </c>
      <c r="C2151" s="4" t="s">
        <v>6839</v>
      </c>
      <c r="D2151" s="4">
        <v>194.67</v>
      </c>
    </row>
    <row r="2152" ht="21" customHeight="1" spans="1:4">
      <c r="A2152" s="4" t="s">
        <v>6840</v>
      </c>
      <c r="B2152" s="4" t="s">
        <v>6841</v>
      </c>
      <c r="C2152" s="4" t="s">
        <v>6842</v>
      </c>
      <c r="D2152" s="4">
        <v>246.9</v>
      </c>
    </row>
    <row r="2153" ht="21" customHeight="1" spans="1:4">
      <c r="A2153" s="4" t="s">
        <v>6843</v>
      </c>
      <c r="B2153" s="4" t="s">
        <v>6844</v>
      </c>
      <c r="C2153" s="4" t="s">
        <v>6845</v>
      </c>
      <c r="D2153" s="4">
        <v>206.45</v>
      </c>
    </row>
    <row r="2154" ht="21" customHeight="1" spans="1:4">
      <c r="A2154" s="4" t="s">
        <v>6846</v>
      </c>
      <c r="B2154" s="4" t="s">
        <v>6847</v>
      </c>
      <c r="C2154" s="4" t="s">
        <v>6848</v>
      </c>
      <c r="D2154" s="4">
        <v>197.25</v>
      </c>
    </row>
    <row r="2155" ht="21" customHeight="1" spans="1:4">
      <c r="A2155" s="4" t="s">
        <v>6849</v>
      </c>
      <c r="B2155" s="4" t="s">
        <v>6850</v>
      </c>
      <c r="C2155" s="4" t="s">
        <v>6851</v>
      </c>
      <c r="D2155" s="4">
        <v>381.98</v>
      </c>
    </row>
    <row r="2156" ht="21" customHeight="1" spans="1:4">
      <c r="A2156" s="4" t="s">
        <v>6852</v>
      </c>
      <c r="B2156" s="4" t="s">
        <v>6853</v>
      </c>
      <c r="C2156" s="4" t="s">
        <v>6854</v>
      </c>
      <c r="D2156" s="4">
        <v>197.25</v>
      </c>
    </row>
    <row r="2157" ht="21" customHeight="1" spans="1:4">
      <c r="A2157" s="4" t="s">
        <v>6855</v>
      </c>
      <c r="B2157" s="4" t="s">
        <v>6856</v>
      </c>
      <c r="C2157" s="4" t="s">
        <v>6857</v>
      </c>
      <c r="D2157" s="4">
        <v>185.47</v>
      </c>
    </row>
    <row r="2158" ht="21" customHeight="1" spans="1:4">
      <c r="A2158" s="4" t="s">
        <v>6858</v>
      </c>
      <c r="B2158" s="4" t="s">
        <v>6859</v>
      </c>
      <c r="C2158" s="4" t="s">
        <v>6860</v>
      </c>
      <c r="D2158" s="4">
        <v>361.38</v>
      </c>
    </row>
    <row r="2159" ht="21" customHeight="1" spans="1:4">
      <c r="A2159" s="4" t="s">
        <v>6861</v>
      </c>
      <c r="B2159" s="4" t="s">
        <v>6862</v>
      </c>
      <c r="C2159" s="4" t="s">
        <v>6863</v>
      </c>
      <c r="D2159" s="4">
        <v>197.25</v>
      </c>
    </row>
    <row r="2160" ht="21" customHeight="1" spans="1:4">
      <c r="A2160" s="4" t="s">
        <v>6864</v>
      </c>
      <c r="B2160" s="4" t="s">
        <v>6865</v>
      </c>
      <c r="C2160" s="4" t="s">
        <v>6866</v>
      </c>
      <c r="D2160" s="4">
        <v>261.57</v>
      </c>
    </row>
    <row r="2161" ht="21" customHeight="1" spans="1:4">
      <c r="A2161" s="4" t="s">
        <v>6867</v>
      </c>
      <c r="B2161" s="4" t="s">
        <v>6868</v>
      </c>
      <c r="C2161" s="4" t="s">
        <v>6869</v>
      </c>
      <c r="D2161" s="4">
        <v>197.25</v>
      </c>
    </row>
    <row r="2162" ht="21" customHeight="1" spans="1:4">
      <c r="A2162" s="4" t="s">
        <v>6870</v>
      </c>
      <c r="B2162" s="4" t="s">
        <v>6871</v>
      </c>
      <c r="C2162" s="4" t="s">
        <v>6872</v>
      </c>
      <c r="D2162" s="4">
        <v>369.47</v>
      </c>
    </row>
    <row r="2163" ht="21" customHeight="1" spans="1:4">
      <c r="A2163" s="4" t="s">
        <v>6873</v>
      </c>
      <c r="B2163" s="4" t="s">
        <v>6874</v>
      </c>
      <c r="C2163" s="4" t="s">
        <v>6875</v>
      </c>
      <c r="D2163" s="4">
        <v>197.25</v>
      </c>
    </row>
    <row r="2164" ht="21" customHeight="1" spans="1:4">
      <c r="A2164" s="4" t="s">
        <v>6876</v>
      </c>
      <c r="B2164" s="4" t="s">
        <v>6877</v>
      </c>
      <c r="C2164" s="4" t="s">
        <v>6878</v>
      </c>
      <c r="D2164" s="4">
        <v>185.47</v>
      </c>
    </row>
    <row r="2165" ht="21" customHeight="1" spans="1:4">
      <c r="A2165" s="4" t="s">
        <v>6879</v>
      </c>
      <c r="B2165" s="4" t="s">
        <v>6880</v>
      </c>
      <c r="C2165" s="4" t="s">
        <v>6881</v>
      </c>
      <c r="D2165" s="4">
        <v>227.26</v>
      </c>
    </row>
    <row r="2166" ht="21" customHeight="1" spans="1:4">
      <c r="A2166" s="4" t="s">
        <v>6882</v>
      </c>
      <c r="B2166" s="4" t="s">
        <v>6883</v>
      </c>
      <c r="C2166" s="4" t="s">
        <v>6884</v>
      </c>
      <c r="D2166" s="4">
        <v>1126.4</v>
      </c>
    </row>
    <row r="2167" ht="21" customHeight="1" spans="1:4">
      <c r="A2167" s="4" t="s">
        <v>6885</v>
      </c>
      <c r="B2167" s="4" t="s">
        <v>6886</v>
      </c>
      <c r="C2167" s="4" t="s">
        <v>6887</v>
      </c>
      <c r="D2167" s="4">
        <v>2571.2</v>
      </c>
    </row>
    <row r="2168" ht="21" customHeight="1" spans="1:4">
      <c r="A2168" s="4" t="s">
        <v>6888</v>
      </c>
      <c r="B2168" s="4" t="s">
        <v>6889</v>
      </c>
      <c r="C2168" s="4" t="s">
        <v>6890</v>
      </c>
      <c r="D2168" s="4">
        <v>815.79</v>
      </c>
    </row>
    <row r="2169" ht="21" customHeight="1" spans="1:4">
      <c r="A2169" s="4" t="s">
        <v>6891</v>
      </c>
      <c r="B2169" s="4" t="s">
        <v>6892</v>
      </c>
      <c r="C2169" s="4" t="s">
        <v>6893</v>
      </c>
      <c r="D2169" s="4">
        <v>319.23</v>
      </c>
    </row>
    <row r="2170" ht="21" customHeight="1" spans="1:4">
      <c r="A2170" s="4" t="s">
        <v>6894</v>
      </c>
      <c r="B2170" s="4" t="s">
        <v>6895</v>
      </c>
      <c r="C2170" s="4" t="s">
        <v>6896</v>
      </c>
      <c r="D2170" s="4">
        <v>197.25</v>
      </c>
    </row>
    <row r="2171" ht="21" customHeight="1" spans="1:4">
      <c r="A2171" s="4" t="s">
        <v>6897</v>
      </c>
      <c r="B2171" s="4" t="s">
        <v>6898</v>
      </c>
      <c r="C2171" s="4" t="s">
        <v>6899</v>
      </c>
      <c r="D2171" s="4">
        <v>302.4</v>
      </c>
    </row>
    <row r="2172" ht="21" customHeight="1" spans="1:4">
      <c r="A2172" s="4" t="s">
        <v>6900</v>
      </c>
      <c r="B2172" s="4" t="s">
        <v>6901</v>
      </c>
      <c r="C2172" s="4" t="s">
        <v>6902</v>
      </c>
      <c r="D2172" s="4">
        <v>398.78</v>
      </c>
    </row>
    <row r="2173" ht="21" customHeight="1" spans="1:4">
      <c r="A2173" s="4" t="s">
        <v>6903</v>
      </c>
      <c r="B2173" s="4" t="s">
        <v>6904</v>
      </c>
      <c r="C2173" s="4" t="s">
        <v>6905</v>
      </c>
      <c r="D2173" s="4">
        <v>334.66</v>
      </c>
    </row>
    <row r="2174" ht="21" customHeight="1" spans="1:4">
      <c r="A2174" s="4" t="s">
        <v>6906</v>
      </c>
      <c r="B2174" s="4" t="s">
        <v>6907</v>
      </c>
      <c r="C2174" s="4" t="s">
        <v>6908</v>
      </c>
      <c r="D2174" s="4">
        <v>197.25</v>
      </c>
    </row>
    <row r="2175" ht="21" customHeight="1" spans="1:4">
      <c r="A2175" s="4" t="s">
        <v>6909</v>
      </c>
      <c r="B2175" s="4" t="s">
        <v>6910</v>
      </c>
      <c r="C2175" s="4" t="s">
        <v>6911</v>
      </c>
      <c r="D2175" s="4">
        <v>185.47</v>
      </c>
    </row>
    <row r="2176" ht="21" customHeight="1" spans="1:4">
      <c r="A2176" s="4" t="s">
        <v>6912</v>
      </c>
      <c r="B2176" s="4" t="s">
        <v>6913</v>
      </c>
      <c r="C2176" s="4" t="s">
        <v>6914</v>
      </c>
      <c r="D2176" s="4">
        <v>396.45</v>
      </c>
    </row>
    <row r="2177" ht="21" customHeight="1" spans="1:4">
      <c r="A2177" s="4" t="s">
        <v>6915</v>
      </c>
      <c r="B2177" s="4" t="s">
        <v>6916</v>
      </c>
      <c r="C2177" s="4" t="s">
        <v>6917</v>
      </c>
      <c r="D2177" s="4">
        <v>197.25</v>
      </c>
    </row>
    <row r="2178" ht="21" customHeight="1" spans="1:4">
      <c r="A2178" s="4" t="s">
        <v>6918</v>
      </c>
      <c r="B2178" s="4" t="s">
        <v>6919</v>
      </c>
      <c r="C2178" s="4" t="s">
        <v>6920</v>
      </c>
      <c r="D2178" s="4">
        <v>197.25</v>
      </c>
    </row>
    <row r="2179" ht="21" customHeight="1" spans="1:4">
      <c r="A2179" s="4" t="s">
        <v>6921</v>
      </c>
      <c r="B2179" s="4" t="s">
        <v>6922</v>
      </c>
      <c r="C2179" s="4" t="s">
        <v>6923</v>
      </c>
      <c r="D2179" s="4">
        <v>227.26</v>
      </c>
    </row>
    <row r="2180" ht="21" customHeight="1" spans="1:4">
      <c r="A2180" s="4" t="s">
        <v>6924</v>
      </c>
      <c r="B2180" s="4" t="s">
        <v>6925</v>
      </c>
      <c r="C2180" s="4" t="s">
        <v>6926</v>
      </c>
      <c r="D2180" s="4">
        <v>1404.32</v>
      </c>
    </row>
    <row r="2181" ht="21" customHeight="1" spans="1:4">
      <c r="A2181" s="4" t="s">
        <v>6927</v>
      </c>
      <c r="B2181" s="4" t="s">
        <v>6928</v>
      </c>
      <c r="C2181" s="4" t="s">
        <v>6929</v>
      </c>
      <c r="D2181" s="4">
        <v>197.25</v>
      </c>
    </row>
    <row r="2182" ht="21" customHeight="1" spans="1:4">
      <c r="A2182" s="4" t="s">
        <v>6930</v>
      </c>
      <c r="B2182" s="4" t="s">
        <v>6931</v>
      </c>
      <c r="C2182" s="4" t="s">
        <v>6932</v>
      </c>
      <c r="D2182" s="4">
        <v>197.25</v>
      </c>
    </row>
    <row r="2183" ht="21" customHeight="1" spans="1:4">
      <c r="A2183" s="4" t="s">
        <v>6933</v>
      </c>
      <c r="B2183" s="4" t="s">
        <v>6934</v>
      </c>
      <c r="C2183" s="4" t="s">
        <v>6935</v>
      </c>
      <c r="D2183" s="4">
        <v>197.25</v>
      </c>
    </row>
    <row r="2184" ht="21" customHeight="1" spans="1:4">
      <c r="A2184" s="4" t="s">
        <v>6936</v>
      </c>
      <c r="B2184" s="4" t="s">
        <v>6937</v>
      </c>
      <c r="C2184" s="4" t="s">
        <v>6938</v>
      </c>
      <c r="D2184" s="4">
        <v>235.71</v>
      </c>
    </row>
    <row r="2185" ht="21" customHeight="1" spans="1:4">
      <c r="A2185" s="4" t="s">
        <v>6939</v>
      </c>
      <c r="B2185" s="4" t="s">
        <v>6940</v>
      </c>
      <c r="C2185" s="4" t="s">
        <v>6941</v>
      </c>
      <c r="D2185" s="4">
        <v>241.57</v>
      </c>
    </row>
    <row r="2186" ht="21" customHeight="1" spans="1:4">
      <c r="A2186" s="4" t="s">
        <v>6942</v>
      </c>
      <c r="B2186" s="4" t="s">
        <v>6943</v>
      </c>
      <c r="C2186" s="4" t="s">
        <v>6944</v>
      </c>
      <c r="D2186" s="4">
        <v>312.96</v>
      </c>
    </row>
    <row r="2187" ht="21" customHeight="1" spans="1:4">
      <c r="A2187" s="4" t="s">
        <v>6945</v>
      </c>
      <c r="B2187" s="4" t="s">
        <v>6946</v>
      </c>
      <c r="C2187" s="4" t="s">
        <v>6947</v>
      </c>
      <c r="D2187" s="4">
        <v>246.69</v>
      </c>
    </row>
    <row r="2188" ht="21" customHeight="1" spans="1:4">
      <c r="A2188" s="4" t="s">
        <v>6948</v>
      </c>
      <c r="B2188" s="4" t="s">
        <v>6949</v>
      </c>
      <c r="C2188" s="4" t="s">
        <v>6950</v>
      </c>
      <c r="D2188" s="4">
        <v>230.85</v>
      </c>
    </row>
    <row r="2189" ht="21" customHeight="1" spans="1:4">
      <c r="A2189" s="4" t="s">
        <v>6951</v>
      </c>
      <c r="B2189" s="4" t="s">
        <v>6952</v>
      </c>
      <c r="C2189" s="4" t="s">
        <v>6953</v>
      </c>
      <c r="D2189" s="4">
        <v>430.19</v>
      </c>
    </row>
    <row r="2190" ht="21" customHeight="1" spans="1:4">
      <c r="A2190" s="4" t="s">
        <v>6954</v>
      </c>
      <c r="B2190" s="4" t="s">
        <v>6955</v>
      </c>
      <c r="C2190" s="4" t="s">
        <v>6956</v>
      </c>
      <c r="D2190" s="4">
        <v>252.29</v>
      </c>
    </row>
    <row r="2191" ht="21" customHeight="1" spans="1:4">
      <c r="A2191" s="4" t="s">
        <v>6957</v>
      </c>
      <c r="B2191" s="4" t="s">
        <v>6958</v>
      </c>
      <c r="C2191" s="4" t="s">
        <v>6959</v>
      </c>
      <c r="D2191" s="4">
        <v>257.28</v>
      </c>
    </row>
    <row r="2192" ht="21" customHeight="1" spans="1:4">
      <c r="A2192" s="4" t="s">
        <v>6960</v>
      </c>
      <c r="B2192" s="4" t="s">
        <v>6961</v>
      </c>
      <c r="C2192" s="4" t="s">
        <v>6962</v>
      </c>
      <c r="D2192" s="4">
        <v>585.86</v>
      </c>
    </row>
    <row r="2193" ht="21" customHeight="1" spans="1:4">
      <c r="A2193" s="4" t="s">
        <v>6963</v>
      </c>
      <c r="B2193" s="4" t="s">
        <v>6964</v>
      </c>
      <c r="C2193" s="4" t="s">
        <v>6965</v>
      </c>
      <c r="D2193" s="4">
        <v>412.99</v>
      </c>
    </row>
    <row r="2194" ht="21" customHeight="1" spans="1:4">
      <c r="A2194" s="4" t="s">
        <v>6966</v>
      </c>
      <c r="B2194" s="4" t="s">
        <v>6967</v>
      </c>
      <c r="C2194" s="4" t="s">
        <v>6968</v>
      </c>
      <c r="D2194" s="4">
        <v>556.42</v>
      </c>
    </row>
    <row r="2195" ht="21" customHeight="1" spans="1:4">
      <c r="A2195" s="4" t="s">
        <v>6969</v>
      </c>
      <c r="B2195" s="4" t="s">
        <v>6970</v>
      </c>
      <c r="C2195" s="4" t="s">
        <v>6971</v>
      </c>
      <c r="D2195" s="4">
        <v>591.74</v>
      </c>
    </row>
    <row r="2196" ht="21" customHeight="1" spans="1:4">
      <c r="A2196" s="4" t="s">
        <v>6972</v>
      </c>
      <c r="B2196" s="4" t="s">
        <v>6973</v>
      </c>
      <c r="C2196" s="4" t="s">
        <v>6974</v>
      </c>
      <c r="D2196" s="4">
        <v>556.42</v>
      </c>
    </row>
    <row r="2197" ht="21" customHeight="1" spans="1:4">
      <c r="A2197" s="4" t="s">
        <v>6975</v>
      </c>
      <c r="B2197" s="4" t="s">
        <v>6976</v>
      </c>
      <c r="C2197" s="4" t="s">
        <v>6977</v>
      </c>
      <c r="D2197" s="4">
        <v>185.47</v>
      </c>
    </row>
    <row r="2198" ht="21" customHeight="1" spans="1:4">
      <c r="A2198" s="4" t="s">
        <v>6978</v>
      </c>
      <c r="B2198" s="4" t="s">
        <v>6979</v>
      </c>
      <c r="C2198" s="4" t="s">
        <v>6980</v>
      </c>
      <c r="D2198" s="4">
        <v>197.25</v>
      </c>
    </row>
    <row r="2199" ht="21" customHeight="1" spans="1:4">
      <c r="A2199" s="4" t="s">
        <v>6981</v>
      </c>
      <c r="B2199" s="4" t="s">
        <v>6982</v>
      </c>
      <c r="C2199" s="4" t="s">
        <v>6983</v>
      </c>
      <c r="D2199" s="4">
        <v>918.58</v>
      </c>
    </row>
    <row r="2200" ht="21" customHeight="1" spans="1:4">
      <c r="A2200" s="4" t="s">
        <v>6984</v>
      </c>
      <c r="B2200" s="4" t="s">
        <v>6985</v>
      </c>
      <c r="C2200" s="4" t="s">
        <v>6986</v>
      </c>
      <c r="D2200" s="4">
        <v>205.82</v>
      </c>
    </row>
    <row r="2201" ht="21" customHeight="1" spans="1:4">
      <c r="A2201" s="4" t="s">
        <v>6987</v>
      </c>
      <c r="B2201" s="4" t="s">
        <v>6988</v>
      </c>
      <c r="C2201" s="4" t="s">
        <v>6989</v>
      </c>
      <c r="D2201" s="4">
        <v>197.25</v>
      </c>
    </row>
    <row r="2202" ht="21" customHeight="1" spans="1:4">
      <c r="A2202" s="4" t="s">
        <v>6990</v>
      </c>
      <c r="B2202" s="4" t="s">
        <v>6991</v>
      </c>
      <c r="C2202" s="4" t="s">
        <v>6992</v>
      </c>
      <c r="D2202" s="4">
        <v>197.25</v>
      </c>
    </row>
    <row r="2203" ht="21" customHeight="1" spans="1:4">
      <c r="A2203" s="4" t="s">
        <v>6993</v>
      </c>
      <c r="B2203" s="4" t="s">
        <v>6994</v>
      </c>
      <c r="C2203" s="4" t="s">
        <v>6995</v>
      </c>
      <c r="D2203" s="4">
        <v>197.25</v>
      </c>
    </row>
    <row r="2204" ht="21" customHeight="1" spans="1:4">
      <c r="A2204" s="4" t="s">
        <v>6996</v>
      </c>
      <c r="B2204" s="4" t="s">
        <v>6997</v>
      </c>
      <c r="C2204" s="4" t="s">
        <v>6998</v>
      </c>
      <c r="D2204" s="4">
        <v>295.7</v>
      </c>
    </row>
    <row r="2205" ht="21" customHeight="1" spans="1:4">
      <c r="A2205" s="4" t="s">
        <v>6999</v>
      </c>
      <c r="B2205" s="4" t="s">
        <v>7000</v>
      </c>
      <c r="C2205" s="4" t="s">
        <v>7001</v>
      </c>
      <c r="D2205" s="4">
        <v>297.23</v>
      </c>
    </row>
    <row r="2206" ht="21" customHeight="1" spans="1:4">
      <c r="A2206" s="4" t="s">
        <v>7002</v>
      </c>
      <c r="B2206" s="4" t="s">
        <v>7003</v>
      </c>
      <c r="C2206" s="4" t="s">
        <v>7004</v>
      </c>
      <c r="D2206" s="4">
        <v>316.69</v>
      </c>
    </row>
    <row r="2207" ht="21" customHeight="1" spans="1:4">
      <c r="A2207" s="4" t="s">
        <v>7005</v>
      </c>
      <c r="B2207" s="4" t="s">
        <v>7006</v>
      </c>
      <c r="C2207" s="4" t="s">
        <v>7007</v>
      </c>
      <c r="D2207" s="4">
        <v>286.67</v>
      </c>
    </row>
    <row r="2208" ht="21" customHeight="1" spans="1:4">
      <c r="A2208" s="4" t="s">
        <v>7008</v>
      </c>
      <c r="B2208" s="4" t="s">
        <v>7009</v>
      </c>
      <c r="C2208" s="4" t="s">
        <v>7010</v>
      </c>
      <c r="D2208" s="4">
        <v>289.62</v>
      </c>
    </row>
    <row r="2209" ht="21" customHeight="1" spans="1:4">
      <c r="A2209" s="4" t="s">
        <v>7011</v>
      </c>
      <c r="B2209" s="4" t="s">
        <v>7012</v>
      </c>
      <c r="C2209" s="4" t="s">
        <v>7013</v>
      </c>
      <c r="D2209" s="4">
        <v>197.25</v>
      </c>
    </row>
    <row r="2210" ht="21" customHeight="1" spans="1:4">
      <c r="A2210" s="4" t="s">
        <v>7014</v>
      </c>
      <c r="B2210" s="4" t="s">
        <v>7015</v>
      </c>
      <c r="C2210" s="4" t="s">
        <v>7016</v>
      </c>
      <c r="D2210" s="4">
        <v>193.54</v>
      </c>
    </row>
    <row r="2211" ht="21" customHeight="1" spans="1:4">
      <c r="A2211" s="4" t="s">
        <v>7017</v>
      </c>
      <c r="B2211" s="4" t="s">
        <v>7018</v>
      </c>
      <c r="C2211" s="4" t="s">
        <v>7019</v>
      </c>
      <c r="D2211" s="4">
        <v>484.54</v>
      </c>
    </row>
    <row r="2212" ht="21" customHeight="1" spans="1:4">
      <c r="A2212" s="4" t="s">
        <v>7020</v>
      </c>
      <c r="B2212" s="4" t="s">
        <v>7021</v>
      </c>
      <c r="C2212" s="4" t="s">
        <v>7022</v>
      </c>
      <c r="D2212" s="4">
        <v>197.25</v>
      </c>
    </row>
    <row r="2213" ht="21" customHeight="1" spans="1:4">
      <c r="A2213" s="4" t="s">
        <v>7023</v>
      </c>
      <c r="B2213" s="4" t="s">
        <v>7024</v>
      </c>
      <c r="C2213" s="4" t="s">
        <v>7025</v>
      </c>
      <c r="D2213" s="4">
        <v>707.52</v>
      </c>
    </row>
    <row r="2214" ht="21" customHeight="1" spans="1:4">
      <c r="A2214" s="4" t="s">
        <v>7026</v>
      </c>
      <c r="B2214" s="4" t="s">
        <v>7027</v>
      </c>
      <c r="C2214" s="4" t="s">
        <v>7028</v>
      </c>
      <c r="D2214" s="4">
        <v>493.12</v>
      </c>
    </row>
    <row r="2215" ht="21" customHeight="1" spans="1:4">
      <c r="A2215" s="4" t="s">
        <v>7029</v>
      </c>
      <c r="B2215" s="4" t="s">
        <v>7030</v>
      </c>
      <c r="C2215" s="4" t="s">
        <v>7031</v>
      </c>
      <c r="D2215" s="4">
        <v>197.25</v>
      </c>
    </row>
    <row r="2216" ht="21" customHeight="1" spans="1:4">
      <c r="A2216" s="4" t="s">
        <v>7032</v>
      </c>
      <c r="B2216" s="4" t="s">
        <v>7033</v>
      </c>
      <c r="C2216" s="4" t="s">
        <v>7034</v>
      </c>
      <c r="D2216" s="4">
        <v>197.25</v>
      </c>
    </row>
    <row r="2217" ht="21" customHeight="1" spans="1:4">
      <c r="A2217" s="4" t="s">
        <v>7035</v>
      </c>
      <c r="B2217" s="4" t="s">
        <v>7036</v>
      </c>
      <c r="C2217" s="4" t="s">
        <v>7037</v>
      </c>
      <c r="D2217" s="4">
        <v>257.28</v>
      </c>
    </row>
    <row r="2218" ht="21" customHeight="1" spans="1:4">
      <c r="A2218" s="4" t="s">
        <v>7038</v>
      </c>
      <c r="B2218" s="4" t="s">
        <v>7039</v>
      </c>
      <c r="C2218" s="4" t="s">
        <v>7040</v>
      </c>
      <c r="D2218" s="4">
        <v>325.89</v>
      </c>
    </row>
    <row r="2219" ht="21" customHeight="1" spans="1:4">
      <c r="A2219" s="4" t="s">
        <v>7041</v>
      </c>
      <c r="B2219" s="4" t="s">
        <v>7042</v>
      </c>
      <c r="C2219" s="4" t="s">
        <v>7043</v>
      </c>
      <c r="D2219" s="4">
        <v>214.4</v>
      </c>
    </row>
    <row r="2220" ht="21" customHeight="1" spans="1:4">
      <c r="A2220" s="4" t="s">
        <v>7044</v>
      </c>
      <c r="B2220" s="4" t="s">
        <v>7045</v>
      </c>
      <c r="C2220" s="4" t="s">
        <v>7046</v>
      </c>
      <c r="D2220" s="4">
        <v>197.25</v>
      </c>
    </row>
    <row r="2221" ht="21" customHeight="1" spans="1:4">
      <c r="A2221" s="4" t="s">
        <v>7047</v>
      </c>
      <c r="B2221" s="4" t="s">
        <v>7048</v>
      </c>
      <c r="C2221" s="4" t="s">
        <v>7049</v>
      </c>
      <c r="D2221" s="4">
        <v>270.14</v>
      </c>
    </row>
    <row r="2222" ht="21" customHeight="1" spans="1:4">
      <c r="A2222" s="4" t="s">
        <v>7050</v>
      </c>
      <c r="B2222" s="4" t="s">
        <v>7051</v>
      </c>
      <c r="C2222" s="4" t="s">
        <v>7052</v>
      </c>
      <c r="D2222" s="4">
        <v>229.41</v>
      </c>
    </row>
    <row r="2223" ht="21" customHeight="1" spans="1:4">
      <c r="A2223" s="4" t="s">
        <v>7053</v>
      </c>
      <c r="B2223" s="4" t="s">
        <v>7054</v>
      </c>
      <c r="C2223" s="4" t="s">
        <v>7055</v>
      </c>
      <c r="D2223" s="4">
        <v>370.94</v>
      </c>
    </row>
    <row r="2224" ht="21" customHeight="1" spans="1:4">
      <c r="A2224" s="4" t="s">
        <v>7056</v>
      </c>
      <c r="B2224" s="4" t="s">
        <v>7057</v>
      </c>
      <c r="C2224" s="4" t="s">
        <v>7058</v>
      </c>
      <c r="D2224" s="4">
        <v>343.34</v>
      </c>
    </row>
    <row r="2225" ht="21" customHeight="1" spans="1:4">
      <c r="A2225" s="4" t="s">
        <v>7059</v>
      </c>
      <c r="B2225" s="4" t="s">
        <v>7060</v>
      </c>
      <c r="C2225" s="4" t="s">
        <v>7061</v>
      </c>
      <c r="D2225" s="4">
        <v>469.62</v>
      </c>
    </row>
    <row r="2226" ht="21" customHeight="1" spans="1:4">
      <c r="A2226" s="4" t="s">
        <v>7062</v>
      </c>
      <c r="B2226" s="4" t="s">
        <v>7063</v>
      </c>
      <c r="C2226" s="4" t="s">
        <v>7064</v>
      </c>
      <c r="D2226" s="4">
        <v>197.25</v>
      </c>
    </row>
    <row r="2227" ht="21" customHeight="1" spans="1:4">
      <c r="A2227" s="4" t="s">
        <v>7065</v>
      </c>
      <c r="B2227" s="4" t="s">
        <v>7066</v>
      </c>
      <c r="C2227" s="4" t="s">
        <v>7067</v>
      </c>
      <c r="D2227" s="4">
        <v>214.4</v>
      </c>
    </row>
    <row r="2228" ht="21" customHeight="1" spans="1:4">
      <c r="A2228" s="4" t="s">
        <v>7068</v>
      </c>
      <c r="B2228" s="4" t="s">
        <v>7069</v>
      </c>
      <c r="C2228" s="4" t="s">
        <v>7070</v>
      </c>
      <c r="D2228" s="4">
        <v>278.21</v>
      </c>
    </row>
    <row r="2229" ht="21" customHeight="1" spans="1:4">
      <c r="A2229" s="4" t="s">
        <v>7071</v>
      </c>
      <c r="B2229" s="4" t="s">
        <v>7072</v>
      </c>
      <c r="C2229" s="4" t="s">
        <v>7073</v>
      </c>
      <c r="D2229" s="4">
        <v>286.67</v>
      </c>
    </row>
    <row r="2230" ht="21" customHeight="1" spans="1:4">
      <c r="A2230" s="4" t="s">
        <v>7074</v>
      </c>
      <c r="B2230" s="4" t="s">
        <v>7075</v>
      </c>
      <c r="C2230" s="4" t="s">
        <v>7076</v>
      </c>
      <c r="D2230" s="4">
        <v>295.87</v>
      </c>
    </row>
    <row r="2231" ht="21" customHeight="1" spans="1:4">
      <c r="A2231" s="4" t="s">
        <v>7077</v>
      </c>
      <c r="B2231" s="4" t="s">
        <v>7078</v>
      </c>
      <c r="C2231" s="4" t="s">
        <v>7079</v>
      </c>
      <c r="D2231" s="4">
        <v>313.02</v>
      </c>
    </row>
    <row r="2232" ht="21" customHeight="1" spans="1:4">
      <c r="A2232" s="4" t="s">
        <v>7080</v>
      </c>
      <c r="B2232" s="4" t="s">
        <v>7081</v>
      </c>
      <c r="C2232" s="4" t="s">
        <v>7082</v>
      </c>
      <c r="D2232" s="4">
        <v>439.39</v>
      </c>
    </row>
    <row r="2233" ht="21" customHeight="1" spans="1:4">
      <c r="A2233" s="4" t="s">
        <v>7083</v>
      </c>
      <c r="B2233" s="4" t="s">
        <v>7084</v>
      </c>
      <c r="C2233" s="4" t="s">
        <v>7085</v>
      </c>
      <c r="D2233" s="4">
        <v>295.87</v>
      </c>
    </row>
    <row r="2234" ht="21" customHeight="1" spans="1:4">
      <c r="A2234" s="4" t="s">
        <v>7086</v>
      </c>
      <c r="B2234" s="4" t="s">
        <v>7087</v>
      </c>
      <c r="C2234" s="4" t="s">
        <v>7088</v>
      </c>
      <c r="D2234" s="4">
        <v>295.87</v>
      </c>
    </row>
    <row r="2235" ht="21" customHeight="1" spans="1:4">
      <c r="A2235" s="4" t="s">
        <v>7089</v>
      </c>
      <c r="B2235" s="4" t="s">
        <v>7090</v>
      </c>
      <c r="C2235" s="4" t="s">
        <v>7091</v>
      </c>
      <c r="D2235" s="4">
        <v>295.87</v>
      </c>
    </row>
    <row r="2236" ht="21" customHeight="1" spans="1:4">
      <c r="A2236" s="4" t="s">
        <v>7092</v>
      </c>
      <c r="B2236" s="4" t="s">
        <v>7093</v>
      </c>
      <c r="C2236" s="4" t="s">
        <v>7094</v>
      </c>
      <c r="D2236" s="4">
        <v>402.72</v>
      </c>
    </row>
    <row r="2237" ht="21" customHeight="1" spans="1:4">
      <c r="A2237" s="4" t="s">
        <v>7095</v>
      </c>
      <c r="B2237" s="4" t="s">
        <v>7096</v>
      </c>
      <c r="C2237" s="4" t="s">
        <v>7097</v>
      </c>
      <c r="D2237" s="4">
        <v>213.25</v>
      </c>
    </row>
    <row r="2238" ht="21" customHeight="1" spans="1:4">
      <c r="A2238" s="4" t="s">
        <v>7098</v>
      </c>
      <c r="B2238" s="4" t="s">
        <v>7099</v>
      </c>
      <c r="C2238" s="4" t="s">
        <v>7100</v>
      </c>
      <c r="D2238" s="4">
        <v>190.26</v>
      </c>
    </row>
    <row r="2239" ht="21" customHeight="1" spans="1:4">
      <c r="A2239" s="4" t="s">
        <v>7101</v>
      </c>
      <c r="B2239" s="4" t="s">
        <v>7102</v>
      </c>
      <c r="C2239" s="4" t="s">
        <v>7103</v>
      </c>
      <c r="D2239" s="4">
        <v>470.88</v>
      </c>
    </row>
    <row r="2240" ht="21" customHeight="1" spans="1:4">
      <c r="A2240" s="4" t="s">
        <v>7104</v>
      </c>
      <c r="B2240" s="4" t="s">
        <v>7105</v>
      </c>
      <c r="C2240" s="4" t="s">
        <v>7106</v>
      </c>
      <c r="D2240" s="4">
        <v>197.25</v>
      </c>
    </row>
    <row r="2241" ht="21" customHeight="1" spans="1:4">
      <c r="A2241" s="4" t="s">
        <v>7107</v>
      </c>
      <c r="B2241" s="4" t="s">
        <v>7108</v>
      </c>
      <c r="C2241" s="4" t="s">
        <v>7109</v>
      </c>
      <c r="D2241" s="4">
        <v>185.47</v>
      </c>
    </row>
    <row r="2242" ht="21" customHeight="1" spans="1:4">
      <c r="A2242" s="4" t="s">
        <v>7110</v>
      </c>
      <c r="B2242" s="4" t="s">
        <v>7111</v>
      </c>
      <c r="C2242" s="4" t="s">
        <v>7112</v>
      </c>
      <c r="D2242" s="4">
        <v>471.36</v>
      </c>
    </row>
    <row r="2243" ht="21" customHeight="1" spans="1:4">
      <c r="A2243" s="4" t="s">
        <v>7113</v>
      </c>
      <c r="B2243" s="4" t="s">
        <v>7114</v>
      </c>
      <c r="C2243" s="4" t="s">
        <v>7115</v>
      </c>
      <c r="D2243" s="4">
        <v>257.28</v>
      </c>
    </row>
    <row r="2244" ht="21" customHeight="1" spans="1:4">
      <c r="A2244" s="4" t="s">
        <v>7116</v>
      </c>
      <c r="B2244" s="4" t="s">
        <v>7117</v>
      </c>
      <c r="C2244" s="4" t="s">
        <v>7118</v>
      </c>
      <c r="D2244" s="4">
        <v>197.25</v>
      </c>
    </row>
    <row r="2245" ht="21" customHeight="1" spans="1:4">
      <c r="A2245" s="4" t="s">
        <v>7119</v>
      </c>
      <c r="B2245" s="4" t="s">
        <v>7120</v>
      </c>
      <c r="C2245" s="4" t="s">
        <v>7121</v>
      </c>
      <c r="D2245" s="4">
        <v>274.18</v>
      </c>
    </row>
    <row r="2246" ht="21" customHeight="1" spans="1:4">
      <c r="A2246" s="4" t="s">
        <v>7122</v>
      </c>
      <c r="B2246" s="4" t="s">
        <v>7123</v>
      </c>
      <c r="C2246" s="4" t="s">
        <v>7124</v>
      </c>
      <c r="D2246" s="4">
        <v>270.14</v>
      </c>
    </row>
    <row r="2247" ht="21" customHeight="1" spans="1:4">
      <c r="A2247" s="4" t="s">
        <v>7125</v>
      </c>
      <c r="B2247" s="4" t="s">
        <v>7126</v>
      </c>
      <c r="C2247" s="4" t="s">
        <v>7127</v>
      </c>
      <c r="D2247" s="4">
        <v>754.24</v>
      </c>
    </row>
    <row r="2248" ht="21" customHeight="1" spans="1:4">
      <c r="A2248" s="4" t="s">
        <v>7128</v>
      </c>
      <c r="B2248" s="4" t="s">
        <v>7129</v>
      </c>
      <c r="C2248" s="4" t="s">
        <v>7130</v>
      </c>
      <c r="D2248" s="4">
        <v>428.8</v>
      </c>
    </row>
    <row r="2249" ht="21" customHeight="1" spans="1:4">
      <c r="A2249" s="4" t="s">
        <v>7131</v>
      </c>
      <c r="B2249" s="4" t="s">
        <v>7132</v>
      </c>
      <c r="C2249" s="4" t="s">
        <v>7133</v>
      </c>
      <c r="D2249" s="4">
        <v>214.4</v>
      </c>
    </row>
    <row r="2250" ht="21" customHeight="1" spans="1:4">
      <c r="A2250" s="4" t="s">
        <v>7134</v>
      </c>
      <c r="B2250" s="4" t="s">
        <v>7135</v>
      </c>
      <c r="C2250" s="4" t="s">
        <v>7136</v>
      </c>
      <c r="D2250" s="4">
        <v>197.25</v>
      </c>
    </row>
    <row r="2251" ht="21" customHeight="1" spans="1:4">
      <c r="A2251" s="4" t="s">
        <v>7137</v>
      </c>
      <c r="B2251" s="4" t="s">
        <v>7138</v>
      </c>
      <c r="C2251" s="4" t="s">
        <v>7139</v>
      </c>
      <c r="D2251" s="4">
        <v>428.8</v>
      </c>
    </row>
    <row r="2252" ht="21" customHeight="1" spans="1:4">
      <c r="A2252" s="4" t="s">
        <v>7140</v>
      </c>
      <c r="B2252" s="4" t="s">
        <v>7141</v>
      </c>
      <c r="C2252" s="4" t="s">
        <v>7142</v>
      </c>
      <c r="D2252" s="4">
        <v>233.86</v>
      </c>
    </row>
    <row r="2253" ht="21" customHeight="1" spans="1:4">
      <c r="A2253" s="4" t="s">
        <v>7143</v>
      </c>
      <c r="B2253" s="4" t="s">
        <v>7144</v>
      </c>
      <c r="C2253" s="4" t="s">
        <v>7145</v>
      </c>
      <c r="D2253" s="4">
        <v>500.48</v>
      </c>
    </row>
    <row r="2254" ht="21" customHeight="1" spans="1:4">
      <c r="A2254" s="4" t="s">
        <v>7146</v>
      </c>
      <c r="B2254" s="4" t="s">
        <v>7147</v>
      </c>
      <c r="C2254" s="4" t="s">
        <v>7148</v>
      </c>
      <c r="D2254" s="4">
        <v>278.21</v>
      </c>
    </row>
    <row r="2255" ht="21" customHeight="1" spans="1:4">
      <c r="A2255" s="4" t="s">
        <v>7149</v>
      </c>
      <c r="B2255" s="4" t="s">
        <v>7150</v>
      </c>
      <c r="C2255" s="4" t="s">
        <v>7151</v>
      </c>
      <c r="D2255" s="4">
        <v>278.21</v>
      </c>
    </row>
    <row r="2256" ht="21" customHeight="1" spans="1:4">
      <c r="A2256" s="4" t="s">
        <v>7152</v>
      </c>
      <c r="B2256" s="4" t="s">
        <v>7153</v>
      </c>
      <c r="C2256" s="4" t="s">
        <v>7154</v>
      </c>
      <c r="D2256" s="4">
        <v>231.47</v>
      </c>
    </row>
    <row r="2257" ht="21" customHeight="1" spans="1:4">
      <c r="A2257" s="4" t="s">
        <v>7155</v>
      </c>
      <c r="B2257" s="4" t="s">
        <v>7156</v>
      </c>
      <c r="C2257" s="4" t="s">
        <v>7157</v>
      </c>
      <c r="D2257" s="4">
        <v>246.19</v>
      </c>
    </row>
    <row r="2258" ht="21" customHeight="1" spans="1:4">
      <c r="A2258" s="4" t="s">
        <v>7158</v>
      </c>
      <c r="B2258" s="4" t="s">
        <v>7159</v>
      </c>
      <c r="C2258" s="4" t="s">
        <v>7160</v>
      </c>
      <c r="D2258" s="4">
        <v>295.87</v>
      </c>
    </row>
    <row r="2259" ht="21" customHeight="1" spans="1:4">
      <c r="A2259" s="4" t="s">
        <v>7161</v>
      </c>
      <c r="B2259" s="4" t="s">
        <v>7162</v>
      </c>
      <c r="C2259" s="4" t="s">
        <v>7163</v>
      </c>
      <c r="D2259" s="4">
        <v>302.13</v>
      </c>
    </row>
    <row r="2260" ht="21" customHeight="1" spans="1:4">
      <c r="A2260" s="4" t="s">
        <v>7164</v>
      </c>
      <c r="B2260" s="4" t="s">
        <v>7165</v>
      </c>
      <c r="C2260" s="4" t="s">
        <v>7166</v>
      </c>
      <c r="D2260" s="4">
        <v>318.53</v>
      </c>
    </row>
    <row r="2261" ht="21" customHeight="1" spans="1:4">
      <c r="A2261" s="4" t="s">
        <v>7167</v>
      </c>
      <c r="B2261" s="4" t="s">
        <v>7168</v>
      </c>
      <c r="C2261" s="4" t="s">
        <v>7169</v>
      </c>
      <c r="D2261" s="4">
        <v>295.87</v>
      </c>
    </row>
    <row r="2262" ht="21" customHeight="1" spans="1:4">
      <c r="A2262" s="4" t="s">
        <v>7170</v>
      </c>
      <c r="B2262" s="4" t="s">
        <v>7171</v>
      </c>
      <c r="C2262" s="4" t="s">
        <v>7172</v>
      </c>
      <c r="D2262" s="4">
        <v>609.6</v>
      </c>
    </row>
    <row r="2263" ht="21" customHeight="1" spans="1:4">
      <c r="A2263" s="4" t="s">
        <v>7173</v>
      </c>
      <c r="B2263" s="4" t="s">
        <v>7174</v>
      </c>
      <c r="C2263" s="4" t="s">
        <v>7175</v>
      </c>
      <c r="D2263" s="4">
        <v>387.07</v>
      </c>
    </row>
    <row r="2264" ht="21" customHeight="1" spans="1:4">
      <c r="A2264" s="4" t="s">
        <v>7176</v>
      </c>
      <c r="B2264" s="4" t="s">
        <v>7177</v>
      </c>
      <c r="C2264" s="4" t="s">
        <v>7178</v>
      </c>
      <c r="D2264" s="4">
        <v>552</v>
      </c>
    </row>
    <row r="2265" ht="21" customHeight="1" spans="1:4">
      <c r="A2265" s="4" t="s">
        <v>7179</v>
      </c>
      <c r="B2265" s="4" t="s">
        <v>7180</v>
      </c>
      <c r="C2265" s="4" t="s">
        <v>7181</v>
      </c>
      <c r="D2265" s="4">
        <v>300.16</v>
      </c>
    </row>
    <row r="2266" ht="21" customHeight="1" spans="1:4">
      <c r="A2266" s="4" t="s">
        <v>7182</v>
      </c>
      <c r="B2266" s="4" t="s">
        <v>7183</v>
      </c>
      <c r="C2266" s="4" t="s">
        <v>7184</v>
      </c>
      <c r="D2266" s="4">
        <v>325.89</v>
      </c>
    </row>
    <row r="2267" ht="21" customHeight="1" spans="1:4">
      <c r="A2267" s="4" t="s">
        <v>7185</v>
      </c>
      <c r="B2267" s="4" t="s">
        <v>7186</v>
      </c>
      <c r="C2267" s="4" t="s">
        <v>7187</v>
      </c>
      <c r="D2267" s="4">
        <v>185.47</v>
      </c>
    </row>
    <row r="2268" ht="21" customHeight="1" spans="1:4">
      <c r="A2268" s="4" t="s">
        <v>7188</v>
      </c>
      <c r="B2268" s="4" t="s">
        <v>7189</v>
      </c>
      <c r="C2268" s="4" t="s">
        <v>7190</v>
      </c>
      <c r="D2268" s="4">
        <v>519.62</v>
      </c>
    </row>
    <row r="2269" ht="21" customHeight="1" spans="1:4">
      <c r="A2269" s="4" t="s">
        <v>7191</v>
      </c>
      <c r="B2269" s="4" t="s">
        <v>7192</v>
      </c>
      <c r="C2269" s="4" t="s">
        <v>7193</v>
      </c>
      <c r="D2269" s="4">
        <v>257.28</v>
      </c>
    </row>
    <row r="2270" ht="21" customHeight="1" spans="1:4">
      <c r="A2270" s="4" t="s">
        <v>7194</v>
      </c>
      <c r="B2270" s="4" t="s">
        <v>7195</v>
      </c>
      <c r="C2270" s="4" t="s">
        <v>7196</v>
      </c>
      <c r="D2270" s="4">
        <v>708.8</v>
      </c>
    </row>
    <row r="2271" ht="21" customHeight="1" spans="1:4">
      <c r="A2271" s="4" t="s">
        <v>7197</v>
      </c>
      <c r="B2271" s="4" t="s">
        <v>7198</v>
      </c>
      <c r="C2271" s="4" t="s">
        <v>7199</v>
      </c>
      <c r="D2271" s="4">
        <v>230.4</v>
      </c>
    </row>
    <row r="2272" ht="21" customHeight="1" spans="1:4">
      <c r="A2272" s="4" t="s">
        <v>7200</v>
      </c>
      <c r="B2272" s="4" t="s">
        <v>7201</v>
      </c>
      <c r="C2272" s="4" t="s">
        <v>7202</v>
      </c>
      <c r="D2272" s="4">
        <v>708.48</v>
      </c>
    </row>
    <row r="2273" ht="21" customHeight="1" spans="1:4">
      <c r="A2273" s="4" t="s">
        <v>7203</v>
      </c>
      <c r="B2273" s="4" t="s">
        <v>7204</v>
      </c>
      <c r="C2273" s="4" t="s">
        <v>7205</v>
      </c>
      <c r="D2273" s="4">
        <v>564.14</v>
      </c>
    </row>
    <row r="2274" ht="21" customHeight="1" spans="1:4">
      <c r="A2274" s="4" t="s">
        <v>7206</v>
      </c>
      <c r="B2274" s="4" t="s">
        <v>7207</v>
      </c>
      <c r="C2274" s="4" t="s">
        <v>7208</v>
      </c>
      <c r="D2274" s="4">
        <v>366.21</v>
      </c>
    </row>
    <row r="2275" ht="21" customHeight="1" spans="1:4">
      <c r="A2275" s="4" t="s">
        <v>7209</v>
      </c>
      <c r="B2275" s="4" t="s">
        <v>7210</v>
      </c>
      <c r="C2275" s="4" t="s">
        <v>7211</v>
      </c>
      <c r="D2275" s="4">
        <v>314.64</v>
      </c>
    </row>
    <row r="2276" ht="21" customHeight="1" spans="1:4">
      <c r="A2276" s="4" t="s">
        <v>7212</v>
      </c>
      <c r="B2276" s="4" t="s">
        <v>7213</v>
      </c>
      <c r="C2276" s="4" t="s">
        <v>7214</v>
      </c>
      <c r="D2276" s="4">
        <v>603.18</v>
      </c>
    </row>
    <row r="2277" ht="21" customHeight="1" spans="1:4">
      <c r="A2277" s="4" t="s">
        <v>7215</v>
      </c>
      <c r="B2277" s="4" t="s">
        <v>7216</v>
      </c>
      <c r="C2277" s="4" t="s">
        <v>7217</v>
      </c>
      <c r="D2277" s="4">
        <v>377.23</v>
      </c>
    </row>
    <row r="2278" ht="21" customHeight="1" spans="1:4">
      <c r="A2278" s="4" t="s">
        <v>7218</v>
      </c>
      <c r="B2278" s="4" t="s">
        <v>7219</v>
      </c>
      <c r="C2278" s="4" t="s">
        <v>7220</v>
      </c>
      <c r="D2278" s="4">
        <v>197.25</v>
      </c>
    </row>
    <row r="2279" ht="21" customHeight="1" spans="1:4">
      <c r="A2279" s="4" t="s">
        <v>7221</v>
      </c>
      <c r="B2279" s="4" t="s">
        <v>7222</v>
      </c>
      <c r="C2279" s="4" t="s">
        <v>7223</v>
      </c>
      <c r="D2279" s="4">
        <v>185.47</v>
      </c>
    </row>
    <row r="2280" ht="21" customHeight="1" spans="1:4">
      <c r="A2280" s="4" t="s">
        <v>7224</v>
      </c>
      <c r="B2280" s="4" t="s">
        <v>7225</v>
      </c>
      <c r="C2280" s="4" t="s">
        <v>7226</v>
      </c>
      <c r="D2280" s="4">
        <v>481.34</v>
      </c>
    </row>
    <row r="2281" ht="21" customHeight="1" spans="1:4">
      <c r="A2281" s="4" t="s">
        <v>7227</v>
      </c>
      <c r="B2281" s="4" t="s">
        <v>7228</v>
      </c>
      <c r="C2281" s="4" t="s">
        <v>7229</v>
      </c>
      <c r="D2281" s="4">
        <v>572.54</v>
      </c>
    </row>
    <row r="2282" ht="21" customHeight="1" spans="1:4">
      <c r="A2282" s="4" t="s">
        <v>7230</v>
      </c>
      <c r="B2282" s="4" t="s">
        <v>7231</v>
      </c>
      <c r="C2282" s="4" t="s">
        <v>7232</v>
      </c>
      <c r="D2282" s="4">
        <v>665.34</v>
      </c>
    </row>
    <row r="2283" ht="21" customHeight="1" spans="1:4">
      <c r="A2283" s="4" t="s">
        <v>7233</v>
      </c>
      <c r="B2283" s="4" t="s">
        <v>7234</v>
      </c>
      <c r="C2283" s="4" t="s">
        <v>7235</v>
      </c>
      <c r="D2283" s="4">
        <v>197.25</v>
      </c>
    </row>
    <row r="2284" ht="21" customHeight="1" spans="1:4">
      <c r="A2284" s="4" t="s">
        <v>7236</v>
      </c>
      <c r="B2284" s="4" t="s">
        <v>7237</v>
      </c>
      <c r="C2284" s="4" t="s">
        <v>7238</v>
      </c>
      <c r="D2284" s="4">
        <v>254.02</v>
      </c>
    </row>
    <row r="2285" ht="21" customHeight="1" spans="1:4">
      <c r="A2285" s="4" t="s">
        <v>7239</v>
      </c>
      <c r="B2285" s="4" t="s">
        <v>7240</v>
      </c>
      <c r="C2285" s="4" t="s">
        <v>7241</v>
      </c>
      <c r="D2285" s="4">
        <v>278.72</v>
      </c>
    </row>
    <row r="2286" ht="21" customHeight="1" spans="1:4">
      <c r="A2286" s="4" t="s">
        <v>7242</v>
      </c>
      <c r="B2286" s="4" t="s">
        <v>7243</v>
      </c>
      <c r="C2286" s="4" t="s">
        <v>7244</v>
      </c>
      <c r="D2286" s="4">
        <v>197.25</v>
      </c>
    </row>
    <row r="2287" ht="21" customHeight="1" spans="1:4">
      <c r="A2287" s="4" t="s">
        <v>7245</v>
      </c>
      <c r="B2287" s="4" t="s">
        <v>7246</v>
      </c>
      <c r="C2287" s="4" t="s">
        <v>7247</v>
      </c>
      <c r="D2287" s="4">
        <v>197.25</v>
      </c>
    </row>
    <row r="2288" ht="21" customHeight="1" spans="1:4">
      <c r="A2288" s="4" t="s">
        <v>7248</v>
      </c>
      <c r="B2288" s="4" t="s">
        <v>7249</v>
      </c>
      <c r="C2288" s="4" t="s">
        <v>7250</v>
      </c>
      <c r="D2288" s="4">
        <v>185.47</v>
      </c>
    </row>
    <row r="2289" ht="21" customHeight="1" spans="1:4">
      <c r="A2289" s="4" t="s">
        <v>7251</v>
      </c>
      <c r="B2289" s="4" t="s">
        <v>7252</v>
      </c>
      <c r="C2289" s="4" t="s">
        <v>7253</v>
      </c>
      <c r="D2289" s="4">
        <v>197.25</v>
      </c>
    </row>
    <row r="2290" ht="21" customHeight="1" spans="1:4">
      <c r="A2290" s="4" t="s">
        <v>7254</v>
      </c>
      <c r="B2290" s="4" t="s">
        <v>7255</v>
      </c>
      <c r="C2290" s="4" t="s">
        <v>7256</v>
      </c>
      <c r="D2290" s="4">
        <v>788.99</v>
      </c>
    </row>
    <row r="2291" ht="21" customHeight="1" spans="1:4">
      <c r="A2291" s="4" t="s">
        <v>7257</v>
      </c>
      <c r="B2291" s="4" t="s">
        <v>7258</v>
      </c>
      <c r="C2291" s="4" t="s">
        <v>7259</v>
      </c>
      <c r="D2291" s="4">
        <v>227.26</v>
      </c>
    </row>
    <row r="2292" ht="21" customHeight="1" spans="1:4">
      <c r="A2292" s="4" t="s">
        <v>7260</v>
      </c>
      <c r="B2292" s="4" t="s">
        <v>7261</v>
      </c>
      <c r="C2292" s="4" t="s">
        <v>7262</v>
      </c>
      <c r="D2292" s="4">
        <v>777.22</v>
      </c>
    </row>
    <row r="2293" ht="21" customHeight="1" spans="1:4">
      <c r="A2293" s="4" t="s">
        <v>7263</v>
      </c>
      <c r="B2293" s="4" t="s">
        <v>7264</v>
      </c>
      <c r="C2293" s="4" t="s">
        <v>7265</v>
      </c>
      <c r="D2293" s="4">
        <v>185.47</v>
      </c>
    </row>
    <row r="2294" ht="21" customHeight="1" spans="1:4">
      <c r="A2294" s="4" t="s">
        <v>7266</v>
      </c>
      <c r="B2294" s="4" t="s">
        <v>7267</v>
      </c>
      <c r="C2294" s="4" t="s">
        <v>7268</v>
      </c>
      <c r="D2294" s="4">
        <v>801.14</v>
      </c>
    </row>
    <row r="2295" ht="21" customHeight="1" spans="1:4">
      <c r="A2295" s="4" t="s">
        <v>7269</v>
      </c>
      <c r="B2295" s="4" t="s">
        <v>7270</v>
      </c>
      <c r="C2295" s="4" t="s">
        <v>7271</v>
      </c>
      <c r="D2295" s="4">
        <v>197.25</v>
      </c>
    </row>
    <row r="2296" ht="21" customHeight="1" spans="1:4">
      <c r="A2296" s="4" t="s">
        <v>7272</v>
      </c>
      <c r="B2296" s="4" t="s">
        <v>7273</v>
      </c>
      <c r="C2296" s="4" t="s">
        <v>7274</v>
      </c>
      <c r="D2296" s="4">
        <v>690.37</v>
      </c>
    </row>
    <row r="2297" ht="21" customHeight="1" spans="1:4">
      <c r="A2297" s="4" t="s">
        <v>7275</v>
      </c>
      <c r="B2297" s="4" t="s">
        <v>7276</v>
      </c>
      <c r="C2297" s="4" t="s">
        <v>7277</v>
      </c>
      <c r="D2297" s="4">
        <v>197.25</v>
      </c>
    </row>
    <row r="2298" ht="21" customHeight="1" spans="1:4">
      <c r="A2298" s="4" t="s">
        <v>7278</v>
      </c>
      <c r="B2298" s="4" t="s">
        <v>7279</v>
      </c>
      <c r="C2298" s="4" t="s">
        <v>7280</v>
      </c>
      <c r="D2298" s="4">
        <v>277.2</v>
      </c>
    </row>
    <row r="2299" ht="21" customHeight="1" spans="1:4">
      <c r="A2299" s="4" t="s">
        <v>7281</v>
      </c>
      <c r="B2299" s="4" t="s">
        <v>7282</v>
      </c>
      <c r="C2299" s="4" t="s">
        <v>7283</v>
      </c>
      <c r="D2299" s="4">
        <v>285.2</v>
      </c>
    </row>
    <row r="2300" ht="21" customHeight="1" spans="1:4">
      <c r="A2300" s="4" t="s">
        <v>7284</v>
      </c>
      <c r="B2300" s="4" t="s">
        <v>7285</v>
      </c>
      <c r="C2300" s="4" t="s">
        <v>7286</v>
      </c>
      <c r="D2300" s="4">
        <v>278.85</v>
      </c>
    </row>
    <row r="2301" ht="21" customHeight="1" spans="1:4">
      <c r="A2301" s="4" t="s">
        <v>7287</v>
      </c>
      <c r="B2301" s="4" t="s">
        <v>7288</v>
      </c>
      <c r="C2301" s="4" t="s">
        <v>7289</v>
      </c>
      <c r="D2301" s="4">
        <v>355.12</v>
      </c>
    </row>
    <row r="2302" ht="21" customHeight="1" spans="1:4">
      <c r="A2302" s="4" t="s">
        <v>7290</v>
      </c>
      <c r="B2302" s="4" t="s">
        <v>7291</v>
      </c>
      <c r="C2302" s="4" t="s">
        <v>7292</v>
      </c>
      <c r="D2302" s="4">
        <v>481.92</v>
      </c>
    </row>
    <row r="2303" ht="21" customHeight="1" spans="1:4">
      <c r="A2303" s="4" t="s">
        <v>7293</v>
      </c>
      <c r="B2303" s="4" t="s">
        <v>7294</v>
      </c>
      <c r="C2303" s="4" t="s">
        <v>7295</v>
      </c>
      <c r="D2303" s="4">
        <v>416.1</v>
      </c>
    </row>
    <row r="2304" ht="21" customHeight="1" spans="1:4">
      <c r="A2304" s="4" t="s">
        <v>7296</v>
      </c>
      <c r="B2304" s="4" t="s">
        <v>7297</v>
      </c>
      <c r="C2304" s="4" t="s">
        <v>7298</v>
      </c>
      <c r="D2304" s="4">
        <v>185.47</v>
      </c>
    </row>
    <row r="2305" ht="21" customHeight="1" spans="1:4">
      <c r="A2305" s="4" t="s">
        <v>7299</v>
      </c>
      <c r="B2305" s="4" t="s">
        <v>7300</v>
      </c>
      <c r="C2305" s="4" t="s">
        <v>7301</v>
      </c>
      <c r="D2305" s="4">
        <v>197.25</v>
      </c>
    </row>
    <row r="2306" ht="21" customHeight="1" spans="1:4">
      <c r="A2306" s="4" t="s">
        <v>7302</v>
      </c>
      <c r="B2306" s="4" t="s">
        <v>7303</v>
      </c>
      <c r="C2306" s="4" t="s">
        <v>7304</v>
      </c>
      <c r="D2306" s="4">
        <v>185.47</v>
      </c>
    </row>
    <row r="2307" ht="21" customHeight="1" spans="1:4">
      <c r="A2307" s="4" t="s">
        <v>7305</v>
      </c>
      <c r="B2307" s="4" t="s">
        <v>7306</v>
      </c>
      <c r="C2307" s="4" t="s">
        <v>7307</v>
      </c>
      <c r="D2307" s="4">
        <v>223.23</v>
      </c>
    </row>
    <row r="2308" ht="21" customHeight="1" spans="1:4">
      <c r="A2308" s="4" t="s">
        <v>7308</v>
      </c>
      <c r="B2308" s="4" t="s">
        <v>7309</v>
      </c>
      <c r="C2308" s="4" t="s">
        <v>7310</v>
      </c>
      <c r="D2308" s="4">
        <v>325.89</v>
      </c>
    </row>
    <row r="2309" ht="21" customHeight="1" spans="1:4">
      <c r="A2309" s="4" t="s">
        <v>7311</v>
      </c>
      <c r="B2309" s="4" t="s">
        <v>7312</v>
      </c>
      <c r="C2309" s="4" t="s">
        <v>7313</v>
      </c>
      <c r="D2309" s="4">
        <v>385.92</v>
      </c>
    </row>
    <row r="2310" ht="21" customHeight="1" spans="1:4">
      <c r="A2310" s="4" t="s">
        <v>7314</v>
      </c>
      <c r="B2310" s="4" t="s">
        <v>7315</v>
      </c>
      <c r="C2310" s="4" t="s">
        <v>7316</v>
      </c>
      <c r="D2310" s="4">
        <v>197.25</v>
      </c>
    </row>
    <row r="2311" ht="21" customHeight="1" spans="1:4">
      <c r="A2311" s="4" t="s">
        <v>7317</v>
      </c>
      <c r="B2311" s="4" t="s">
        <v>7318</v>
      </c>
      <c r="C2311" s="4" t="s">
        <v>7319</v>
      </c>
      <c r="D2311" s="4">
        <v>197.25</v>
      </c>
    </row>
    <row r="2312" ht="21" customHeight="1" spans="1:4">
      <c r="A2312" s="4" t="s">
        <v>7320</v>
      </c>
      <c r="B2312" s="4" t="s">
        <v>7321</v>
      </c>
      <c r="C2312" s="4" t="s">
        <v>7322</v>
      </c>
      <c r="D2312" s="4">
        <v>220.8</v>
      </c>
    </row>
    <row r="2313" ht="21" customHeight="1" spans="1:4">
      <c r="A2313" s="4" t="s">
        <v>7323</v>
      </c>
      <c r="B2313" s="4" t="s">
        <v>7324</v>
      </c>
      <c r="C2313" s="4" t="s">
        <v>7325</v>
      </c>
      <c r="D2313" s="4">
        <v>197.25</v>
      </c>
    </row>
    <row r="2314" ht="21" customHeight="1" spans="1:4">
      <c r="A2314" s="4" t="s">
        <v>7326</v>
      </c>
      <c r="B2314" s="4" t="s">
        <v>7327</v>
      </c>
      <c r="C2314" s="4" t="s">
        <v>7328</v>
      </c>
      <c r="D2314" s="4">
        <v>1048.8</v>
      </c>
    </row>
    <row r="2315" ht="21" customHeight="1" spans="1:4">
      <c r="A2315" s="4" t="s">
        <v>7329</v>
      </c>
      <c r="B2315" s="4" t="s">
        <v>7330</v>
      </c>
      <c r="C2315" s="4" t="s">
        <v>7331</v>
      </c>
      <c r="D2315" s="4">
        <v>873.26</v>
      </c>
    </row>
    <row r="2316" ht="21" customHeight="1" spans="1:4">
      <c r="A2316" s="4" t="s">
        <v>7332</v>
      </c>
      <c r="B2316" s="4" t="s">
        <v>7333</v>
      </c>
      <c r="C2316" s="4" t="s">
        <v>7334</v>
      </c>
      <c r="D2316" s="4">
        <v>185.47</v>
      </c>
    </row>
    <row r="2317" ht="21" customHeight="1" spans="1:4">
      <c r="A2317" s="4" t="s">
        <v>7335</v>
      </c>
      <c r="B2317" s="4" t="s">
        <v>7336</v>
      </c>
      <c r="C2317" s="4" t="s">
        <v>7337</v>
      </c>
      <c r="D2317" s="4">
        <v>197.25</v>
      </c>
    </row>
    <row r="2318" ht="21" customHeight="1" spans="1:4">
      <c r="A2318" s="4" t="s">
        <v>7338</v>
      </c>
      <c r="B2318" s="4" t="s">
        <v>7339</v>
      </c>
      <c r="C2318" s="4" t="s">
        <v>7340</v>
      </c>
      <c r="D2318" s="4">
        <v>197.25</v>
      </c>
    </row>
    <row r="2319" ht="21" customHeight="1" spans="1:4">
      <c r="A2319" s="4" t="s">
        <v>7341</v>
      </c>
      <c r="B2319" s="4" t="s">
        <v>7342</v>
      </c>
      <c r="C2319" s="4" t="s">
        <v>7343</v>
      </c>
      <c r="D2319" s="4">
        <v>511.52</v>
      </c>
    </row>
    <row r="2320" ht="21" customHeight="1" spans="1:4">
      <c r="A2320" s="4" t="s">
        <v>7344</v>
      </c>
      <c r="B2320" s="4" t="s">
        <v>7345</v>
      </c>
      <c r="C2320" s="4" t="s">
        <v>7346</v>
      </c>
      <c r="D2320" s="4">
        <v>630.61</v>
      </c>
    </row>
    <row r="2321" ht="21" customHeight="1" spans="1:4">
      <c r="A2321" s="4" t="s">
        <v>7347</v>
      </c>
      <c r="B2321" s="4" t="s">
        <v>7348</v>
      </c>
      <c r="C2321" s="4" t="s">
        <v>7349</v>
      </c>
      <c r="D2321" s="4">
        <v>580.5</v>
      </c>
    </row>
    <row r="2322" ht="21" customHeight="1" spans="1:4">
      <c r="A2322" s="4" t="s">
        <v>7350</v>
      </c>
      <c r="B2322" s="4" t="s">
        <v>7351</v>
      </c>
      <c r="C2322" s="4" t="s">
        <v>7352</v>
      </c>
      <c r="D2322" s="4">
        <v>306.43</v>
      </c>
    </row>
    <row r="2323" ht="21" customHeight="1" spans="1:4">
      <c r="A2323" s="4" t="s">
        <v>7353</v>
      </c>
      <c r="B2323" s="4" t="s">
        <v>7354</v>
      </c>
      <c r="C2323" s="4" t="s">
        <v>7355</v>
      </c>
      <c r="D2323" s="4">
        <v>355.9</v>
      </c>
    </row>
    <row r="2324" ht="21" customHeight="1" spans="1:4">
      <c r="A2324" s="4" t="s">
        <v>7356</v>
      </c>
      <c r="B2324" s="4" t="s">
        <v>7357</v>
      </c>
      <c r="C2324" s="4" t="s">
        <v>7358</v>
      </c>
      <c r="D2324" s="4">
        <v>308.38</v>
      </c>
    </row>
    <row r="2325" ht="21" customHeight="1" spans="1:4">
      <c r="A2325" s="4" t="s">
        <v>7359</v>
      </c>
      <c r="B2325" s="4" t="s">
        <v>7360</v>
      </c>
      <c r="C2325" s="4" t="s">
        <v>7361</v>
      </c>
      <c r="D2325" s="4">
        <v>622.21</v>
      </c>
    </row>
    <row r="2326" ht="21" customHeight="1" spans="1:4">
      <c r="A2326" s="4" t="s">
        <v>7362</v>
      </c>
      <c r="B2326" s="4" t="s">
        <v>7363</v>
      </c>
      <c r="C2326" s="4" t="s">
        <v>7364</v>
      </c>
      <c r="D2326" s="4">
        <v>529.92</v>
      </c>
    </row>
    <row r="2327" ht="21" customHeight="1" spans="1:4">
      <c r="A2327" s="4" t="s">
        <v>7365</v>
      </c>
      <c r="B2327" s="4" t="s">
        <v>7366</v>
      </c>
      <c r="C2327" s="4" t="s">
        <v>7367</v>
      </c>
      <c r="D2327" s="4">
        <v>526.29</v>
      </c>
    </row>
    <row r="2328" ht="21" customHeight="1" spans="1:4">
      <c r="A2328" s="4" t="s">
        <v>7368</v>
      </c>
      <c r="B2328" s="4" t="s">
        <v>7369</v>
      </c>
      <c r="C2328" s="4" t="s">
        <v>7370</v>
      </c>
      <c r="D2328" s="4">
        <v>515.2</v>
      </c>
    </row>
    <row r="2329" ht="21" customHeight="1" spans="1:4">
      <c r="A2329" s="4" t="s">
        <v>7371</v>
      </c>
      <c r="B2329" s="4" t="s">
        <v>7372</v>
      </c>
      <c r="C2329" s="4" t="s">
        <v>7373</v>
      </c>
      <c r="D2329" s="4">
        <v>214.4</v>
      </c>
    </row>
    <row r="2330" ht="21" customHeight="1" spans="1:4">
      <c r="A2330" s="4" t="s">
        <v>7374</v>
      </c>
      <c r="B2330" s="4" t="s">
        <v>7375</v>
      </c>
      <c r="C2330" s="4" t="s">
        <v>7376</v>
      </c>
      <c r="D2330" s="4">
        <v>322.56</v>
      </c>
    </row>
    <row r="2331" ht="21" customHeight="1" spans="1:4">
      <c r="A2331" s="4" t="s">
        <v>7377</v>
      </c>
      <c r="B2331" s="4" t="s">
        <v>7378</v>
      </c>
      <c r="C2331" s="4" t="s">
        <v>7379</v>
      </c>
      <c r="D2331" s="4">
        <v>295.87</v>
      </c>
    </row>
    <row r="2332" ht="21" customHeight="1" spans="1:4">
      <c r="A2332" s="4" t="s">
        <v>7380</v>
      </c>
      <c r="B2332" s="4" t="s">
        <v>7381</v>
      </c>
      <c r="C2332" s="4" t="s">
        <v>7382</v>
      </c>
      <c r="D2332" s="4">
        <v>278.21</v>
      </c>
    </row>
    <row r="2333" ht="21" customHeight="1" spans="1:4">
      <c r="A2333" s="4" t="s">
        <v>7383</v>
      </c>
      <c r="B2333" s="4" t="s">
        <v>7384</v>
      </c>
      <c r="C2333" s="4" t="s">
        <v>7385</v>
      </c>
      <c r="D2333" s="4">
        <v>295.87</v>
      </c>
    </row>
    <row r="2334" ht="21" customHeight="1" spans="1:4">
      <c r="A2334" s="4" t="s">
        <v>7386</v>
      </c>
      <c r="B2334" s="4" t="s">
        <v>7387</v>
      </c>
      <c r="C2334" s="4" t="s">
        <v>7388</v>
      </c>
      <c r="D2334" s="4">
        <v>197.25</v>
      </c>
    </row>
    <row r="2335" ht="21" customHeight="1" spans="1:4">
      <c r="A2335" s="4" t="s">
        <v>7389</v>
      </c>
      <c r="B2335" s="4" t="s">
        <v>7390</v>
      </c>
      <c r="C2335" s="4" t="s">
        <v>7391</v>
      </c>
      <c r="D2335" s="4">
        <v>197.25</v>
      </c>
    </row>
    <row r="2336" ht="21" customHeight="1" spans="1:4">
      <c r="A2336" s="4" t="s">
        <v>7392</v>
      </c>
      <c r="B2336" s="4" t="s">
        <v>7393</v>
      </c>
      <c r="C2336" s="4" t="s">
        <v>7394</v>
      </c>
      <c r="D2336" s="4">
        <v>197.25</v>
      </c>
    </row>
    <row r="2337" ht="21" customHeight="1" spans="1:4">
      <c r="A2337" s="4" t="s">
        <v>7395</v>
      </c>
      <c r="B2337" s="4" t="s">
        <v>7396</v>
      </c>
      <c r="C2337" s="4" t="s">
        <v>7397</v>
      </c>
      <c r="D2337" s="4">
        <v>295.87</v>
      </c>
    </row>
    <row r="2338" ht="21" customHeight="1" spans="1:4">
      <c r="A2338" s="4" t="s">
        <v>7398</v>
      </c>
      <c r="B2338" s="4" t="s">
        <v>7399</v>
      </c>
      <c r="C2338" s="4" t="s">
        <v>7400</v>
      </c>
      <c r="D2338" s="4">
        <v>278.21</v>
      </c>
    </row>
    <row r="2339" ht="21" customHeight="1" spans="1:4">
      <c r="A2339" s="4" t="s">
        <v>7401</v>
      </c>
      <c r="B2339" s="4" t="s">
        <v>7402</v>
      </c>
      <c r="C2339" s="4" t="s">
        <v>7403</v>
      </c>
      <c r="D2339" s="4">
        <v>334.46</v>
      </c>
    </row>
    <row r="2340" ht="21" customHeight="1" spans="1:4">
      <c r="A2340" s="4" t="s">
        <v>7404</v>
      </c>
      <c r="B2340" s="4" t="s">
        <v>7405</v>
      </c>
      <c r="C2340" s="4" t="s">
        <v>7406</v>
      </c>
      <c r="D2340" s="4">
        <v>295.87</v>
      </c>
    </row>
    <row r="2341" ht="21" customHeight="1" spans="1:4">
      <c r="A2341" s="4" t="s">
        <v>7407</v>
      </c>
      <c r="B2341" s="4" t="s">
        <v>7408</v>
      </c>
      <c r="C2341" s="4" t="s">
        <v>7409</v>
      </c>
      <c r="D2341" s="4">
        <v>355.9</v>
      </c>
    </row>
    <row r="2342" ht="21" customHeight="1" spans="1:4">
      <c r="A2342" s="4" t="s">
        <v>7410</v>
      </c>
      <c r="B2342" s="4" t="s">
        <v>7411</v>
      </c>
      <c r="C2342" s="4" t="s">
        <v>7412</v>
      </c>
      <c r="D2342" s="4">
        <v>334.46</v>
      </c>
    </row>
    <row r="2343" ht="21" customHeight="1" spans="1:4">
      <c r="A2343" s="4" t="s">
        <v>7413</v>
      </c>
      <c r="B2343" s="4" t="s">
        <v>7414</v>
      </c>
      <c r="C2343" s="4" t="s">
        <v>7415</v>
      </c>
      <c r="D2343" s="4">
        <v>197.25</v>
      </c>
    </row>
    <row r="2344" ht="21" customHeight="1" spans="1:4">
      <c r="A2344" s="4" t="s">
        <v>7416</v>
      </c>
      <c r="B2344" s="4" t="s">
        <v>7417</v>
      </c>
      <c r="C2344" s="4" t="s">
        <v>7418</v>
      </c>
      <c r="D2344" s="4">
        <v>338.82</v>
      </c>
    </row>
    <row r="2345" ht="21" customHeight="1" spans="1:4">
      <c r="A2345" s="4" t="s">
        <v>7419</v>
      </c>
      <c r="B2345" s="4" t="s">
        <v>7420</v>
      </c>
      <c r="C2345" s="4" t="s">
        <v>7421</v>
      </c>
      <c r="D2345" s="4">
        <v>343.04</v>
      </c>
    </row>
    <row r="2346" ht="21" customHeight="1" spans="1:4">
      <c r="A2346" s="4" t="s">
        <v>7422</v>
      </c>
      <c r="B2346" s="4" t="s">
        <v>7423</v>
      </c>
      <c r="C2346" s="4" t="s">
        <v>7424</v>
      </c>
      <c r="D2346" s="4">
        <v>493.12</v>
      </c>
    </row>
    <row r="2347" ht="21" customHeight="1" spans="1:4">
      <c r="A2347" s="4" t="s">
        <v>7425</v>
      </c>
      <c r="B2347" s="4" t="s">
        <v>7426</v>
      </c>
      <c r="C2347" s="4" t="s">
        <v>7427</v>
      </c>
      <c r="D2347" s="4">
        <v>278.21</v>
      </c>
    </row>
    <row r="2348" ht="21" customHeight="1" spans="1:4">
      <c r="A2348" s="4" t="s">
        <v>7428</v>
      </c>
      <c r="B2348" s="4" t="s">
        <v>7429</v>
      </c>
      <c r="C2348" s="4" t="s">
        <v>7430</v>
      </c>
      <c r="D2348" s="4">
        <v>643.2</v>
      </c>
    </row>
    <row r="2349" ht="21" customHeight="1" spans="1:4">
      <c r="A2349" s="4" t="s">
        <v>7431</v>
      </c>
      <c r="B2349" s="4" t="s">
        <v>7432</v>
      </c>
      <c r="C2349" s="4" t="s">
        <v>7433</v>
      </c>
      <c r="D2349" s="4">
        <v>197.25</v>
      </c>
    </row>
    <row r="2350" ht="21" customHeight="1" spans="1:4">
      <c r="A2350" s="4" t="s">
        <v>7434</v>
      </c>
      <c r="B2350" s="4" t="s">
        <v>7435</v>
      </c>
      <c r="C2350" s="4" t="s">
        <v>7436</v>
      </c>
      <c r="D2350" s="4">
        <v>197.25</v>
      </c>
    </row>
    <row r="2351" ht="21" customHeight="1" spans="1:4">
      <c r="A2351" s="4" t="s">
        <v>7437</v>
      </c>
      <c r="B2351" s="4" t="s">
        <v>7438</v>
      </c>
      <c r="C2351" s="4" t="s">
        <v>7439</v>
      </c>
      <c r="D2351" s="4">
        <v>197.25</v>
      </c>
    </row>
    <row r="2352" ht="21" customHeight="1" spans="1:4">
      <c r="A2352" s="4" t="s">
        <v>7440</v>
      </c>
      <c r="B2352" s="4" t="s">
        <v>7441</v>
      </c>
      <c r="C2352" s="4" t="s">
        <v>7442</v>
      </c>
      <c r="D2352" s="4">
        <v>257.28</v>
      </c>
    </row>
    <row r="2353" ht="21" customHeight="1" spans="1:4">
      <c r="A2353" s="4" t="s">
        <v>7443</v>
      </c>
      <c r="B2353" s="4" t="s">
        <v>7444</v>
      </c>
      <c r="C2353" s="4" t="s">
        <v>7445</v>
      </c>
      <c r="D2353" s="4">
        <v>197.25</v>
      </c>
    </row>
    <row r="2354" ht="21" customHeight="1" spans="1:4">
      <c r="A2354" s="4" t="s">
        <v>7446</v>
      </c>
      <c r="B2354" s="4" t="s">
        <v>7447</v>
      </c>
      <c r="C2354" s="4" t="s">
        <v>7448</v>
      </c>
      <c r="D2354" s="4">
        <v>429.18</v>
      </c>
    </row>
    <row r="2355" ht="21" customHeight="1" spans="1:4">
      <c r="A2355" s="4" t="s">
        <v>7449</v>
      </c>
      <c r="B2355" s="4" t="s">
        <v>7450</v>
      </c>
      <c r="C2355" s="4" t="s">
        <v>7451</v>
      </c>
      <c r="D2355" s="4">
        <v>394.5</v>
      </c>
    </row>
    <row r="2356" ht="21" customHeight="1" spans="1:4">
      <c r="A2356" s="4" t="s">
        <v>7452</v>
      </c>
      <c r="B2356" s="4" t="s">
        <v>7453</v>
      </c>
      <c r="C2356" s="4" t="s">
        <v>7454</v>
      </c>
      <c r="D2356" s="4">
        <v>257.28</v>
      </c>
    </row>
    <row r="2357" ht="21" customHeight="1" spans="1:4">
      <c r="A2357" s="4" t="s">
        <v>7455</v>
      </c>
      <c r="B2357" s="4" t="s">
        <v>7456</v>
      </c>
      <c r="C2357" s="4" t="s">
        <v>7457</v>
      </c>
      <c r="D2357" s="4">
        <v>227.26</v>
      </c>
    </row>
    <row r="2358" ht="21" customHeight="1" spans="1:4">
      <c r="A2358" s="4" t="s">
        <v>7458</v>
      </c>
      <c r="B2358" s="4" t="s">
        <v>7459</v>
      </c>
      <c r="C2358" s="4" t="s">
        <v>7460</v>
      </c>
      <c r="D2358" s="4">
        <v>197.25</v>
      </c>
    </row>
    <row r="2359" ht="21" customHeight="1" spans="1:4">
      <c r="A2359" s="4" t="s">
        <v>7461</v>
      </c>
      <c r="B2359" s="4" t="s">
        <v>7462</v>
      </c>
      <c r="C2359" s="4" t="s">
        <v>7463</v>
      </c>
      <c r="D2359" s="4">
        <v>197.25</v>
      </c>
    </row>
    <row r="2360" ht="21" customHeight="1" spans="1:4">
      <c r="A2360" s="4" t="s">
        <v>7464</v>
      </c>
      <c r="B2360" s="4" t="s">
        <v>7465</v>
      </c>
      <c r="C2360" s="4" t="s">
        <v>7466</v>
      </c>
      <c r="D2360" s="4">
        <v>197.25</v>
      </c>
    </row>
    <row r="2361" ht="21" customHeight="1" spans="1:4">
      <c r="A2361" s="4" t="s">
        <v>7467</v>
      </c>
      <c r="B2361" s="4" t="s">
        <v>7468</v>
      </c>
      <c r="C2361" s="4" t="s">
        <v>7469</v>
      </c>
      <c r="D2361" s="4">
        <v>222.27</v>
      </c>
    </row>
    <row r="2362" ht="21" customHeight="1" spans="1:4">
      <c r="A2362" s="4" t="s">
        <v>7470</v>
      </c>
      <c r="B2362" s="4" t="s">
        <v>7471</v>
      </c>
      <c r="C2362" s="4" t="s">
        <v>7472</v>
      </c>
      <c r="D2362" s="4">
        <v>343.62</v>
      </c>
    </row>
    <row r="2363" ht="21" customHeight="1" spans="1:4">
      <c r="A2363" s="4" t="s">
        <v>7473</v>
      </c>
      <c r="B2363" s="4" t="s">
        <v>7474</v>
      </c>
      <c r="C2363" s="4" t="s">
        <v>7475</v>
      </c>
      <c r="D2363" s="4">
        <v>222.27</v>
      </c>
    </row>
    <row r="2364" ht="21" customHeight="1" spans="1:4">
      <c r="A2364" s="4" t="s">
        <v>7476</v>
      </c>
      <c r="B2364" s="4" t="s">
        <v>7477</v>
      </c>
      <c r="C2364" s="4" t="s">
        <v>7478</v>
      </c>
      <c r="D2364" s="4">
        <v>257.6</v>
      </c>
    </row>
    <row r="2365" ht="21" customHeight="1" spans="1:4">
      <c r="A2365" s="4" t="s">
        <v>7479</v>
      </c>
      <c r="B2365" s="4" t="s">
        <v>7480</v>
      </c>
      <c r="C2365" s="4" t="s">
        <v>7481</v>
      </c>
      <c r="D2365" s="4">
        <v>222.27</v>
      </c>
    </row>
    <row r="2366" ht="21" customHeight="1" spans="1:4">
      <c r="A2366" s="4" t="s">
        <v>7482</v>
      </c>
      <c r="B2366" s="4" t="s">
        <v>7483</v>
      </c>
      <c r="C2366" s="4" t="s">
        <v>7484</v>
      </c>
      <c r="D2366" s="4">
        <v>218.69</v>
      </c>
    </row>
    <row r="2367" ht="21" customHeight="1" spans="1:4">
      <c r="A2367" s="4" t="s">
        <v>7485</v>
      </c>
      <c r="B2367" s="4" t="s">
        <v>7486</v>
      </c>
      <c r="C2367" s="4" t="s">
        <v>7487</v>
      </c>
      <c r="D2367" s="4">
        <v>1038.96</v>
      </c>
    </row>
    <row r="2368" ht="21" customHeight="1" spans="1:4">
      <c r="A2368" s="4" t="s">
        <v>7488</v>
      </c>
      <c r="B2368" s="4" t="s">
        <v>7489</v>
      </c>
      <c r="C2368" s="4" t="s">
        <v>7490</v>
      </c>
      <c r="D2368" s="4">
        <v>248.7</v>
      </c>
    </row>
    <row r="2369" ht="21" customHeight="1" spans="1:4">
      <c r="A2369" s="4" t="s">
        <v>7491</v>
      </c>
      <c r="B2369" s="4" t="s">
        <v>7492</v>
      </c>
      <c r="C2369" s="4" t="s">
        <v>7493</v>
      </c>
      <c r="D2369" s="4">
        <v>369.34</v>
      </c>
    </row>
    <row r="2370" ht="21" customHeight="1" spans="1:4">
      <c r="A2370" s="4" t="s">
        <v>7494</v>
      </c>
      <c r="B2370" s="4" t="s">
        <v>7495</v>
      </c>
      <c r="C2370" s="4" t="s">
        <v>7496</v>
      </c>
      <c r="D2370" s="4">
        <v>257.28</v>
      </c>
    </row>
    <row r="2371" ht="21" customHeight="1" spans="1:4">
      <c r="A2371" s="4" t="s">
        <v>7497</v>
      </c>
      <c r="B2371" s="4" t="s">
        <v>7498</v>
      </c>
      <c r="C2371" s="4" t="s">
        <v>7499</v>
      </c>
      <c r="D2371" s="4">
        <v>376.1</v>
      </c>
    </row>
    <row r="2372" ht="21" customHeight="1" spans="1:4">
      <c r="A2372" s="4" t="s">
        <v>7500</v>
      </c>
      <c r="B2372" s="4" t="s">
        <v>7501</v>
      </c>
      <c r="C2372" s="4" t="s">
        <v>7502</v>
      </c>
      <c r="D2372" s="4">
        <v>407.87</v>
      </c>
    </row>
    <row r="2373" ht="21" customHeight="1" spans="1:4">
      <c r="A2373" s="4" t="s">
        <v>7503</v>
      </c>
      <c r="B2373" s="4" t="s">
        <v>7504</v>
      </c>
      <c r="C2373" s="4" t="s">
        <v>7505</v>
      </c>
      <c r="D2373" s="4">
        <v>1445.14</v>
      </c>
    </row>
    <row r="2374" ht="21" customHeight="1" spans="1:4">
      <c r="A2374" s="4" t="s">
        <v>7506</v>
      </c>
      <c r="B2374" s="4" t="s">
        <v>7507</v>
      </c>
      <c r="C2374" s="4" t="s">
        <v>7508</v>
      </c>
      <c r="D2374" s="4">
        <v>197.25</v>
      </c>
    </row>
    <row r="2375" ht="21" customHeight="1" spans="1:4">
      <c r="A2375" s="4" t="s">
        <v>7509</v>
      </c>
      <c r="B2375" s="4" t="s">
        <v>7510</v>
      </c>
      <c r="C2375" s="4" t="s">
        <v>7511</v>
      </c>
      <c r="D2375" s="4">
        <v>300.16</v>
      </c>
    </row>
    <row r="2376" ht="21" customHeight="1" spans="1:4">
      <c r="A2376" s="4" t="s">
        <v>7512</v>
      </c>
      <c r="B2376" s="4" t="s">
        <v>7513</v>
      </c>
      <c r="C2376" s="4" t="s">
        <v>7514</v>
      </c>
      <c r="D2376" s="4">
        <v>185.47</v>
      </c>
    </row>
    <row r="2377" ht="21" customHeight="1" spans="1:4">
      <c r="A2377" s="4" t="s">
        <v>7515</v>
      </c>
      <c r="B2377" s="4" t="s">
        <v>7516</v>
      </c>
      <c r="C2377" s="4" t="s">
        <v>7517</v>
      </c>
      <c r="D2377" s="4">
        <v>197.25</v>
      </c>
    </row>
    <row r="2378" ht="21" customHeight="1" spans="1:4">
      <c r="A2378" s="4" t="s">
        <v>7518</v>
      </c>
      <c r="B2378" s="4" t="s">
        <v>7519</v>
      </c>
      <c r="C2378" s="4" t="s">
        <v>7520</v>
      </c>
      <c r="D2378" s="4">
        <v>197.25</v>
      </c>
    </row>
    <row r="2379" ht="21" customHeight="1" spans="1:4">
      <c r="A2379" s="4" t="s">
        <v>7521</v>
      </c>
      <c r="B2379" s="4" t="s">
        <v>7522</v>
      </c>
      <c r="C2379" s="4" t="s">
        <v>7523</v>
      </c>
      <c r="D2379" s="4">
        <v>197.25</v>
      </c>
    </row>
    <row r="2380" ht="21" customHeight="1" spans="1:4">
      <c r="A2380" s="4" t="s">
        <v>7524</v>
      </c>
      <c r="B2380" s="4" t="s">
        <v>7525</v>
      </c>
      <c r="C2380" s="4" t="s">
        <v>7526</v>
      </c>
      <c r="D2380" s="4">
        <v>459.65</v>
      </c>
    </row>
    <row r="2381" ht="21" customHeight="1" spans="1:4">
      <c r="A2381" s="4" t="s">
        <v>7527</v>
      </c>
      <c r="B2381" s="4" t="s">
        <v>7528</v>
      </c>
      <c r="C2381" s="4" t="s">
        <v>7529</v>
      </c>
      <c r="D2381" s="4">
        <v>343.04</v>
      </c>
    </row>
    <row r="2382" ht="21" customHeight="1" spans="1:4">
      <c r="A2382" s="4" t="s">
        <v>7530</v>
      </c>
      <c r="B2382" s="4" t="s">
        <v>7531</v>
      </c>
      <c r="C2382" s="4" t="s">
        <v>7532</v>
      </c>
      <c r="D2382" s="4">
        <v>213.7</v>
      </c>
    </row>
    <row r="2383" ht="21" customHeight="1" spans="1:4">
      <c r="A2383" s="4" t="s">
        <v>7533</v>
      </c>
      <c r="B2383" s="4" t="s">
        <v>7534</v>
      </c>
      <c r="C2383" s="4" t="s">
        <v>7535</v>
      </c>
      <c r="D2383" s="4">
        <v>185.47</v>
      </c>
    </row>
    <row r="2384" ht="21" customHeight="1" spans="1:4">
      <c r="A2384" s="4" t="s">
        <v>7536</v>
      </c>
      <c r="B2384" s="4" t="s">
        <v>7537</v>
      </c>
      <c r="C2384" s="4" t="s">
        <v>7538</v>
      </c>
      <c r="D2384" s="4">
        <v>224.85</v>
      </c>
    </row>
    <row r="2385" ht="21" customHeight="1" spans="1:4">
      <c r="A2385" s="4" t="s">
        <v>7539</v>
      </c>
      <c r="B2385" s="4" t="s">
        <v>7540</v>
      </c>
      <c r="C2385" s="4" t="s">
        <v>7541</v>
      </c>
      <c r="D2385" s="4">
        <v>281.76</v>
      </c>
    </row>
    <row r="2386" ht="21" customHeight="1" spans="1:4">
      <c r="A2386" s="4" t="s">
        <v>7542</v>
      </c>
      <c r="B2386" s="4" t="s">
        <v>7543</v>
      </c>
      <c r="C2386" s="4" t="s">
        <v>7544</v>
      </c>
      <c r="D2386" s="4">
        <v>221.76</v>
      </c>
    </row>
    <row r="2387" ht="21" customHeight="1" spans="1:4">
      <c r="A2387" s="4" t="s">
        <v>7545</v>
      </c>
      <c r="B2387" s="4" t="s">
        <v>7546</v>
      </c>
      <c r="C2387" s="4" t="s">
        <v>7547</v>
      </c>
      <c r="D2387" s="4">
        <v>185.47</v>
      </c>
    </row>
    <row r="2388" ht="21" customHeight="1" spans="1:4">
      <c r="A2388" s="4" t="s">
        <v>7548</v>
      </c>
      <c r="B2388" s="4" t="s">
        <v>7549</v>
      </c>
      <c r="C2388" s="4" t="s">
        <v>7550</v>
      </c>
      <c r="D2388" s="4">
        <v>214.4</v>
      </c>
    </row>
    <row r="2389" ht="21" customHeight="1" spans="1:4">
      <c r="A2389" s="4" t="s">
        <v>7551</v>
      </c>
      <c r="B2389" s="4" t="s">
        <v>7552</v>
      </c>
      <c r="C2389" s="4" t="s">
        <v>7553</v>
      </c>
      <c r="D2389" s="4">
        <v>227.26</v>
      </c>
    </row>
    <row r="2390" ht="21" customHeight="1" spans="1:4">
      <c r="A2390" s="4" t="s">
        <v>7554</v>
      </c>
      <c r="B2390" s="4" t="s">
        <v>7555</v>
      </c>
      <c r="C2390" s="4" t="s">
        <v>7556</v>
      </c>
      <c r="D2390" s="4">
        <v>197.25</v>
      </c>
    </row>
    <row r="2391" ht="21" customHeight="1" spans="1:4">
      <c r="A2391" s="4" t="s">
        <v>7557</v>
      </c>
      <c r="B2391" s="4" t="s">
        <v>7558</v>
      </c>
      <c r="C2391" s="4" t="s">
        <v>7559</v>
      </c>
      <c r="D2391" s="4">
        <v>197.25</v>
      </c>
    </row>
    <row r="2392" ht="21" customHeight="1" spans="1:4">
      <c r="A2392" s="4" t="s">
        <v>7560</v>
      </c>
      <c r="B2392" s="4" t="s">
        <v>7561</v>
      </c>
      <c r="C2392" s="4" t="s">
        <v>7562</v>
      </c>
      <c r="D2392" s="4">
        <v>197.25</v>
      </c>
    </row>
    <row r="2393" ht="21" customHeight="1" spans="1:4">
      <c r="A2393" s="4" t="s">
        <v>7563</v>
      </c>
      <c r="B2393" s="4" t="s">
        <v>7564</v>
      </c>
      <c r="C2393" s="4" t="s">
        <v>7565</v>
      </c>
      <c r="D2393" s="4">
        <v>195.04</v>
      </c>
    </row>
    <row r="2394" ht="21" customHeight="1" spans="1:4">
      <c r="A2394" s="4" t="s">
        <v>7566</v>
      </c>
      <c r="B2394" s="4" t="s">
        <v>7567</v>
      </c>
      <c r="C2394" s="4" t="s">
        <v>7568</v>
      </c>
      <c r="D2394" s="4">
        <v>265.02</v>
      </c>
    </row>
    <row r="2395" ht="21" customHeight="1" spans="1:4">
      <c r="A2395" s="4" t="s">
        <v>7569</v>
      </c>
      <c r="B2395" s="4" t="s">
        <v>7570</v>
      </c>
      <c r="C2395" s="4" t="s">
        <v>7571</v>
      </c>
      <c r="D2395" s="4">
        <v>227.26</v>
      </c>
    </row>
    <row r="2396" ht="21" customHeight="1" spans="1:4">
      <c r="A2396" s="4" t="s">
        <v>7572</v>
      </c>
      <c r="B2396" s="4" t="s">
        <v>7573</v>
      </c>
      <c r="C2396" s="4" t="s">
        <v>7574</v>
      </c>
      <c r="D2396" s="4">
        <v>245.95</v>
      </c>
    </row>
    <row r="2397" ht="21" customHeight="1" spans="1:4">
      <c r="A2397" s="4" t="s">
        <v>7575</v>
      </c>
      <c r="B2397" s="4" t="s">
        <v>7576</v>
      </c>
      <c r="C2397" s="4" t="s">
        <v>7577</v>
      </c>
      <c r="D2397" s="4">
        <v>248.7</v>
      </c>
    </row>
    <row r="2398" ht="21" customHeight="1" spans="1:4">
      <c r="A2398" s="4" t="s">
        <v>7578</v>
      </c>
      <c r="B2398" s="4" t="s">
        <v>7579</v>
      </c>
      <c r="C2398" s="4" t="s">
        <v>7580</v>
      </c>
      <c r="D2398" s="4">
        <v>262.08</v>
      </c>
    </row>
    <row r="2399" ht="21" customHeight="1" spans="1:4">
      <c r="A2399" s="4" t="s">
        <v>7581</v>
      </c>
      <c r="B2399" s="4" t="s">
        <v>7582</v>
      </c>
      <c r="C2399" s="4" t="s">
        <v>7583</v>
      </c>
      <c r="D2399" s="4">
        <v>193.54</v>
      </c>
    </row>
    <row r="2400" ht="21" customHeight="1" spans="1:4">
      <c r="A2400" s="4" t="s">
        <v>7584</v>
      </c>
      <c r="B2400" s="4" t="s">
        <v>7585</v>
      </c>
      <c r="C2400" s="4" t="s">
        <v>7586</v>
      </c>
      <c r="D2400" s="4">
        <v>257.28</v>
      </c>
    </row>
    <row r="2401" ht="21" customHeight="1" spans="1:4">
      <c r="A2401" s="4" t="s">
        <v>7587</v>
      </c>
      <c r="B2401" s="4" t="s">
        <v>7588</v>
      </c>
      <c r="C2401" s="4" t="s">
        <v>7589</v>
      </c>
      <c r="D2401" s="4">
        <v>257.28</v>
      </c>
    </row>
    <row r="2402" ht="21" customHeight="1" spans="1:4">
      <c r="A2402" s="4" t="s">
        <v>7590</v>
      </c>
      <c r="B2402" s="4" t="s">
        <v>7591</v>
      </c>
      <c r="C2402" s="4" t="s">
        <v>7592</v>
      </c>
      <c r="D2402" s="4">
        <v>270.27</v>
      </c>
    </row>
    <row r="2403" ht="21" customHeight="1" spans="1:4">
      <c r="A2403" s="4" t="s">
        <v>7593</v>
      </c>
      <c r="B2403" s="4" t="s">
        <v>7594</v>
      </c>
      <c r="C2403" s="4" t="s">
        <v>7595</v>
      </c>
      <c r="D2403" s="4">
        <v>227.26</v>
      </c>
    </row>
    <row r="2404" ht="21" customHeight="1" spans="1:4">
      <c r="A2404" s="4" t="s">
        <v>7596</v>
      </c>
      <c r="B2404" s="4" t="s">
        <v>7597</v>
      </c>
      <c r="C2404" s="4" t="s">
        <v>7598</v>
      </c>
      <c r="D2404" s="4">
        <v>220.8</v>
      </c>
    </row>
    <row r="2405" ht="21" customHeight="1" spans="1:4">
      <c r="A2405" s="4" t="s">
        <v>7599</v>
      </c>
      <c r="B2405" s="4" t="s">
        <v>7600</v>
      </c>
      <c r="C2405" s="4" t="s">
        <v>7601</v>
      </c>
      <c r="D2405" s="4">
        <v>220.8</v>
      </c>
    </row>
    <row r="2406" ht="21" customHeight="1" spans="1:4">
      <c r="A2406" s="4" t="s">
        <v>7602</v>
      </c>
      <c r="B2406" s="4" t="s">
        <v>7603</v>
      </c>
      <c r="C2406" s="4" t="s">
        <v>7604</v>
      </c>
      <c r="D2406" s="4">
        <v>197.25</v>
      </c>
    </row>
    <row r="2407" ht="21" customHeight="1" spans="1:4">
      <c r="A2407" s="4" t="s">
        <v>7605</v>
      </c>
      <c r="B2407" s="4" t="s">
        <v>7606</v>
      </c>
      <c r="C2407" s="4" t="s">
        <v>7607</v>
      </c>
      <c r="D2407" s="4">
        <v>197.25</v>
      </c>
    </row>
    <row r="2408" ht="21" customHeight="1" spans="1:4">
      <c r="A2408" s="4" t="s">
        <v>7608</v>
      </c>
      <c r="B2408" s="4" t="s">
        <v>7609</v>
      </c>
      <c r="C2408" s="4" t="s">
        <v>7610</v>
      </c>
      <c r="D2408" s="4">
        <v>185.47</v>
      </c>
    </row>
    <row r="2409" ht="21" customHeight="1" spans="1:4">
      <c r="A2409" s="4" t="s">
        <v>7611</v>
      </c>
      <c r="B2409" s="4" t="s">
        <v>7612</v>
      </c>
      <c r="C2409" s="4" t="s">
        <v>7613</v>
      </c>
      <c r="D2409" s="4">
        <v>864.03</v>
      </c>
    </row>
    <row r="2410" ht="21" customHeight="1" spans="1:4">
      <c r="A2410" s="4" t="s">
        <v>7614</v>
      </c>
      <c r="B2410" s="4" t="s">
        <v>7615</v>
      </c>
      <c r="C2410" s="4" t="s">
        <v>7616</v>
      </c>
      <c r="D2410" s="4">
        <v>343.04</v>
      </c>
    </row>
    <row r="2411" ht="21" customHeight="1" spans="1:4">
      <c r="A2411" s="4" t="s">
        <v>7617</v>
      </c>
      <c r="B2411" s="4" t="s">
        <v>7618</v>
      </c>
      <c r="C2411" s="4" t="s">
        <v>7619</v>
      </c>
      <c r="D2411" s="4">
        <v>626.14</v>
      </c>
    </row>
    <row r="2412" ht="21" customHeight="1" spans="1:4">
      <c r="A2412" s="4" t="s">
        <v>7620</v>
      </c>
      <c r="B2412" s="4" t="s">
        <v>7621</v>
      </c>
      <c r="C2412" s="4" t="s">
        <v>7622</v>
      </c>
      <c r="D2412" s="4">
        <v>197.25</v>
      </c>
    </row>
    <row r="2413" ht="21" customHeight="1" spans="1:4">
      <c r="A2413" s="4" t="s">
        <v>7623</v>
      </c>
      <c r="B2413" s="4" t="s">
        <v>7624</v>
      </c>
      <c r="C2413" s="4" t="s">
        <v>7625</v>
      </c>
      <c r="D2413" s="4">
        <v>213.57</v>
      </c>
    </row>
    <row r="2414" ht="21" customHeight="1" spans="1:4">
      <c r="A2414" s="4" t="s">
        <v>7626</v>
      </c>
      <c r="B2414" s="4" t="s">
        <v>7627</v>
      </c>
      <c r="C2414" s="4" t="s">
        <v>7628</v>
      </c>
      <c r="D2414" s="4">
        <v>215.65</v>
      </c>
    </row>
    <row r="2415" ht="21" customHeight="1" spans="1:4">
      <c r="A2415" s="4" t="s">
        <v>7629</v>
      </c>
      <c r="B2415" s="4" t="s">
        <v>7630</v>
      </c>
      <c r="C2415" s="4" t="s">
        <v>7631</v>
      </c>
      <c r="D2415" s="4">
        <v>642.56</v>
      </c>
    </row>
    <row r="2416" ht="21" customHeight="1" spans="1:4">
      <c r="A2416" s="4" t="s">
        <v>7632</v>
      </c>
      <c r="B2416" s="4" t="s">
        <v>7633</v>
      </c>
      <c r="C2416" s="4" t="s">
        <v>7634</v>
      </c>
      <c r="D2416" s="4">
        <v>270.14</v>
      </c>
    </row>
    <row r="2417" ht="21" customHeight="1" spans="1:4">
      <c r="A2417" s="4" t="s">
        <v>7635</v>
      </c>
      <c r="B2417" s="4" t="s">
        <v>7636</v>
      </c>
      <c r="C2417" s="4" t="s">
        <v>7637</v>
      </c>
      <c r="D2417" s="4">
        <v>257.28</v>
      </c>
    </row>
    <row r="2418" ht="21" customHeight="1" spans="1:4">
      <c r="A2418" s="4" t="s">
        <v>7638</v>
      </c>
      <c r="B2418" s="4" t="s">
        <v>7639</v>
      </c>
      <c r="C2418" s="4" t="s">
        <v>7640</v>
      </c>
      <c r="D2418" s="4">
        <v>227.26</v>
      </c>
    </row>
    <row r="2419" ht="21" customHeight="1" spans="1:4">
      <c r="A2419" s="4" t="s">
        <v>7641</v>
      </c>
      <c r="B2419" s="4" t="s">
        <v>7642</v>
      </c>
      <c r="C2419" s="4" t="s">
        <v>7643</v>
      </c>
      <c r="D2419" s="4">
        <v>197.25</v>
      </c>
    </row>
    <row r="2420" ht="21" customHeight="1" spans="1:4">
      <c r="A2420" s="4" t="s">
        <v>7644</v>
      </c>
      <c r="B2420" s="4" t="s">
        <v>7645</v>
      </c>
      <c r="C2420" s="4" t="s">
        <v>7646</v>
      </c>
      <c r="D2420" s="4">
        <v>197.25</v>
      </c>
    </row>
    <row r="2421" ht="21" customHeight="1" spans="1:4">
      <c r="A2421" s="4" t="s">
        <v>7647</v>
      </c>
      <c r="B2421" s="4" t="s">
        <v>7648</v>
      </c>
      <c r="C2421" s="4" t="s">
        <v>7649</v>
      </c>
      <c r="D2421" s="4">
        <v>395.14</v>
      </c>
    </row>
    <row r="2422" ht="21" customHeight="1" spans="1:4">
      <c r="A2422" s="4" t="s">
        <v>7650</v>
      </c>
      <c r="B2422" s="4" t="s">
        <v>7651</v>
      </c>
      <c r="C2422" s="4" t="s">
        <v>7652</v>
      </c>
      <c r="D2422" s="4">
        <v>278.21</v>
      </c>
    </row>
    <row r="2423" ht="21" customHeight="1" spans="1:4">
      <c r="A2423" s="4" t="s">
        <v>7653</v>
      </c>
      <c r="B2423" s="4" t="s">
        <v>7654</v>
      </c>
      <c r="C2423" s="4" t="s">
        <v>7655</v>
      </c>
      <c r="D2423" s="4">
        <v>325.89</v>
      </c>
    </row>
    <row r="2424" ht="21" customHeight="1" spans="1:4">
      <c r="A2424" s="4" t="s">
        <v>7656</v>
      </c>
      <c r="B2424" s="4" t="s">
        <v>7657</v>
      </c>
      <c r="C2424" s="4" t="s">
        <v>7658</v>
      </c>
      <c r="D2424" s="4">
        <v>278.21</v>
      </c>
    </row>
    <row r="2425" ht="21" customHeight="1" spans="1:4">
      <c r="A2425" s="4" t="s">
        <v>7659</v>
      </c>
      <c r="B2425" s="4" t="s">
        <v>7660</v>
      </c>
      <c r="C2425" s="4" t="s">
        <v>7661</v>
      </c>
      <c r="D2425" s="4">
        <v>298.37</v>
      </c>
    </row>
    <row r="2426" ht="21" customHeight="1" spans="1:4">
      <c r="A2426" s="4" t="s">
        <v>7662</v>
      </c>
      <c r="B2426" s="4" t="s">
        <v>7663</v>
      </c>
      <c r="C2426" s="4" t="s">
        <v>7664</v>
      </c>
      <c r="D2426" s="4">
        <v>321.6</v>
      </c>
    </row>
    <row r="2427" ht="21" customHeight="1" spans="1:4">
      <c r="A2427" s="4" t="s">
        <v>7665</v>
      </c>
      <c r="B2427" s="4" t="s">
        <v>7666</v>
      </c>
      <c r="C2427" s="4" t="s">
        <v>7667</v>
      </c>
      <c r="D2427" s="4">
        <v>306.43</v>
      </c>
    </row>
    <row r="2428" ht="21" customHeight="1" spans="1:4">
      <c r="A2428" s="4" t="s">
        <v>7668</v>
      </c>
      <c r="B2428" s="4" t="s">
        <v>7669</v>
      </c>
      <c r="C2428" s="4" t="s">
        <v>7670</v>
      </c>
      <c r="D2428" s="4">
        <v>300.16</v>
      </c>
    </row>
    <row r="2429" ht="21" customHeight="1" spans="1:4">
      <c r="A2429" s="4" t="s">
        <v>7671</v>
      </c>
      <c r="B2429" s="4" t="s">
        <v>7672</v>
      </c>
      <c r="C2429" s="4" t="s">
        <v>7673</v>
      </c>
      <c r="D2429" s="4">
        <v>295.87</v>
      </c>
    </row>
    <row r="2430" ht="21" customHeight="1" spans="1:4">
      <c r="A2430" s="4" t="s">
        <v>7674</v>
      </c>
      <c r="B2430" s="4" t="s">
        <v>7675</v>
      </c>
      <c r="C2430" s="4" t="s">
        <v>7676</v>
      </c>
      <c r="D2430" s="4">
        <v>185.47</v>
      </c>
    </row>
    <row r="2431" ht="21" customHeight="1" spans="1:4">
      <c r="A2431" s="4" t="s">
        <v>7677</v>
      </c>
      <c r="B2431" s="4" t="s">
        <v>7678</v>
      </c>
      <c r="C2431" s="4" t="s">
        <v>7679</v>
      </c>
      <c r="D2431" s="4">
        <v>197.25</v>
      </c>
    </row>
    <row r="2432" ht="21" customHeight="1" spans="1:4">
      <c r="A2432" s="4" t="s">
        <v>7680</v>
      </c>
      <c r="B2432" s="4" t="s">
        <v>7681</v>
      </c>
      <c r="C2432" s="4" t="s">
        <v>7682</v>
      </c>
      <c r="D2432" s="4">
        <v>197.25</v>
      </c>
    </row>
    <row r="2433" ht="21" customHeight="1" spans="1:4">
      <c r="A2433" s="4" t="s">
        <v>7683</v>
      </c>
      <c r="B2433" s="4" t="s">
        <v>7684</v>
      </c>
      <c r="C2433" s="4" t="s">
        <v>7685</v>
      </c>
      <c r="D2433" s="4">
        <v>475.78</v>
      </c>
    </row>
    <row r="2434" ht="21" customHeight="1" spans="1:4">
      <c r="A2434" s="4" t="s">
        <v>7686</v>
      </c>
      <c r="B2434" s="4" t="s">
        <v>7687</v>
      </c>
      <c r="C2434" s="4" t="s">
        <v>7688</v>
      </c>
      <c r="D2434" s="4">
        <v>393.47</v>
      </c>
    </row>
    <row r="2435" ht="21" customHeight="1" spans="1:4">
      <c r="A2435" s="4" t="s">
        <v>7689</v>
      </c>
      <c r="B2435" s="4" t="s">
        <v>7690</v>
      </c>
      <c r="C2435" s="4" t="s">
        <v>7691</v>
      </c>
      <c r="D2435" s="4">
        <v>306.69</v>
      </c>
    </row>
    <row r="2436" ht="21" customHeight="1" spans="1:4">
      <c r="A2436" s="4" t="s">
        <v>7692</v>
      </c>
      <c r="B2436" s="4" t="s">
        <v>7693</v>
      </c>
      <c r="C2436" s="4" t="s">
        <v>7694</v>
      </c>
      <c r="D2436" s="4">
        <v>283.2</v>
      </c>
    </row>
    <row r="2437" ht="21" customHeight="1" spans="1:4">
      <c r="A2437" s="4" t="s">
        <v>7695</v>
      </c>
      <c r="B2437" s="4" t="s">
        <v>7696</v>
      </c>
      <c r="C2437" s="4" t="s">
        <v>7697</v>
      </c>
      <c r="D2437" s="4">
        <v>197.25</v>
      </c>
    </row>
    <row r="2438" ht="21" customHeight="1" spans="1:4">
      <c r="A2438" s="4" t="s">
        <v>7698</v>
      </c>
      <c r="B2438" s="4" t="s">
        <v>7699</v>
      </c>
      <c r="C2438" s="4" t="s">
        <v>7700</v>
      </c>
      <c r="D2438" s="4">
        <v>2067.26</v>
      </c>
    </row>
    <row r="2439" ht="21" customHeight="1" spans="1:4">
      <c r="A2439" s="4" t="s">
        <v>7701</v>
      </c>
      <c r="B2439" s="4" t="s">
        <v>7702</v>
      </c>
      <c r="C2439" s="4" t="s">
        <v>7703</v>
      </c>
      <c r="D2439" s="4">
        <v>754.69</v>
      </c>
    </row>
    <row r="2440" ht="21" customHeight="1" spans="1:4">
      <c r="A2440" s="4" t="s">
        <v>7704</v>
      </c>
      <c r="B2440" s="4" t="s">
        <v>7705</v>
      </c>
      <c r="C2440" s="4" t="s">
        <v>7706</v>
      </c>
      <c r="D2440" s="4">
        <v>613.09</v>
      </c>
    </row>
    <row r="2441" ht="21" customHeight="1" spans="1:4">
      <c r="A2441" s="4" t="s">
        <v>7707</v>
      </c>
      <c r="B2441" s="4" t="s">
        <v>7708</v>
      </c>
      <c r="C2441" s="4" t="s">
        <v>7709</v>
      </c>
      <c r="D2441" s="4">
        <v>289.62</v>
      </c>
    </row>
    <row r="2442" ht="21" customHeight="1" spans="1:4">
      <c r="A2442" s="4" t="s">
        <v>7710</v>
      </c>
      <c r="B2442" s="4" t="s">
        <v>7711</v>
      </c>
      <c r="C2442" s="4" t="s">
        <v>7712</v>
      </c>
      <c r="D2442" s="4">
        <v>376</v>
      </c>
    </row>
    <row r="2443" ht="21" customHeight="1" spans="1:4">
      <c r="A2443" s="4" t="s">
        <v>7713</v>
      </c>
      <c r="B2443" s="4" t="s">
        <v>7714</v>
      </c>
      <c r="C2443" s="4" t="s">
        <v>7715</v>
      </c>
      <c r="D2443" s="4">
        <v>493.12</v>
      </c>
    </row>
    <row r="2444" ht="21" customHeight="1" spans="1:4">
      <c r="A2444" s="4" t="s">
        <v>7716</v>
      </c>
      <c r="B2444" s="4" t="s">
        <v>7717</v>
      </c>
      <c r="C2444" s="4" t="s">
        <v>7718</v>
      </c>
      <c r="D2444" s="4">
        <v>185.47</v>
      </c>
    </row>
    <row r="2445" ht="21" customHeight="1" spans="1:4">
      <c r="A2445" s="4" t="s">
        <v>7719</v>
      </c>
      <c r="B2445" s="4" t="s">
        <v>7720</v>
      </c>
      <c r="C2445" s="4" t="s">
        <v>7721</v>
      </c>
      <c r="D2445" s="4">
        <v>736</v>
      </c>
    </row>
    <row r="2446" ht="21" customHeight="1" spans="1:4">
      <c r="A2446" s="4" t="s">
        <v>7722</v>
      </c>
      <c r="B2446" s="4" t="s">
        <v>7723</v>
      </c>
      <c r="C2446" s="4" t="s">
        <v>7724</v>
      </c>
      <c r="D2446" s="4">
        <v>197.25</v>
      </c>
    </row>
    <row r="2447" ht="21" customHeight="1" spans="1:4">
      <c r="A2447" s="4" t="s">
        <v>7725</v>
      </c>
      <c r="B2447" s="4" t="s">
        <v>7726</v>
      </c>
      <c r="C2447" s="4" t="s">
        <v>7727</v>
      </c>
      <c r="D2447" s="4">
        <v>690.37</v>
      </c>
    </row>
    <row r="2448" ht="21" customHeight="1" spans="1:4">
      <c r="A2448" s="4" t="s">
        <v>7728</v>
      </c>
      <c r="B2448" s="4" t="s">
        <v>7729</v>
      </c>
      <c r="C2448" s="4" t="s">
        <v>7730</v>
      </c>
      <c r="D2448" s="4">
        <v>740.34</v>
      </c>
    </row>
    <row r="2449" ht="21" customHeight="1" spans="1:4">
      <c r="A2449" s="4" t="s">
        <v>7731</v>
      </c>
      <c r="B2449" s="4" t="s">
        <v>7732</v>
      </c>
      <c r="C2449" s="4" t="s">
        <v>7733</v>
      </c>
      <c r="D2449" s="4">
        <v>240.67</v>
      </c>
    </row>
    <row r="2450" ht="21" customHeight="1" spans="1:4">
      <c r="A2450" s="4" t="s">
        <v>7734</v>
      </c>
      <c r="B2450" s="4" t="s">
        <v>7735</v>
      </c>
      <c r="C2450" s="4" t="s">
        <v>7736</v>
      </c>
      <c r="D2450" s="4">
        <v>312.48</v>
      </c>
    </row>
    <row r="2451" ht="21" customHeight="1" spans="1:4">
      <c r="A2451" s="4" t="s">
        <v>7737</v>
      </c>
      <c r="B2451" s="4" t="s">
        <v>7738</v>
      </c>
      <c r="C2451" s="4" t="s">
        <v>7739</v>
      </c>
      <c r="D2451" s="4">
        <v>325.66</v>
      </c>
    </row>
    <row r="2452" ht="21" customHeight="1" spans="1:4">
      <c r="A2452" s="4" t="s">
        <v>7740</v>
      </c>
      <c r="B2452" s="4" t="s">
        <v>7741</v>
      </c>
      <c r="C2452" s="4" t="s">
        <v>7742</v>
      </c>
      <c r="D2452" s="4">
        <v>249.87</v>
      </c>
    </row>
    <row r="2453" ht="21" customHeight="1" spans="1:4">
      <c r="A2453" s="4" t="s">
        <v>7743</v>
      </c>
      <c r="B2453" s="4" t="s">
        <v>7744</v>
      </c>
      <c r="C2453" s="4" t="s">
        <v>7745</v>
      </c>
      <c r="D2453" s="4">
        <v>386.69</v>
      </c>
    </row>
    <row r="2454" ht="21" customHeight="1" spans="1:4">
      <c r="A2454" s="4" t="s">
        <v>7746</v>
      </c>
      <c r="B2454" s="4" t="s">
        <v>7747</v>
      </c>
      <c r="C2454" s="4" t="s">
        <v>7748</v>
      </c>
      <c r="D2454" s="4">
        <v>283.73</v>
      </c>
    </row>
    <row r="2455" ht="21" customHeight="1" spans="1:4">
      <c r="A2455" s="4" t="s">
        <v>7749</v>
      </c>
      <c r="B2455" s="4" t="s">
        <v>7750</v>
      </c>
      <c r="C2455" s="4" t="s">
        <v>7751</v>
      </c>
      <c r="D2455" s="4">
        <v>197.25</v>
      </c>
    </row>
    <row r="2456" ht="21" customHeight="1" spans="1:4">
      <c r="A2456" s="4" t="s">
        <v>7752</v>
      </c>
      <c r="B2456" s="4" t="s">
        <v>7753</v>
      </c>
      <c r="C2456" s="4" t="s">
        <v>7754</v>
      </c>
      <c r="D2456" s="4">
        <v>197.25</v>
      </c>
    </row>
    <row r="2457" ht="21" customHeight="1" spans="1:4">
      <c r="A2457" s="4" t="s">
        <v>7755</v>
      </c>
      <c r="B2457" s="4" t="s">
        <v>7756</v>
      </c>
      <c r="C2457" s="4" t="s">
        <v>7757</v>
      </c>
      <c r="D2457" s="4">
        <v>394.5</v>
      </c>
    </row>
    <row r="2458" ht="21" customHeight="1" spans="1:4">
      <c r="A2458" s="4" t="s">
        <v>7758</v>
      </c>
      <c r="B2458" s="4" t="s">
        <v>7759</v>
      </c>
      <c r="C2458" s="4" t="s">
        <v>7760</v>
      </c>
      <c r="D2458" s="4">
        <v>286.27</v>
      </c>
    </row>
    <row r="2459" ht="21" customHeight="1" spans="1:4">
      <c r="A2459" s="4" t="s">
        <v>7761</v>
      </c>
      <c r="B2459" s="4" t="s">
        <v>7762</v>
      </c>
      <c r="C2459" s="4" t="s">
        <v>7763</v>
      </c>
      <c r="D2459" s="4">
        <v>355.9</v>
      </c>
    </row>
    <row r="2460" ht="21" customHeight="1" spans="1:4">
      <c r="A2460" s="4" t="s">
        <v>7764</v>
      </c>
      <c r="B2460" s="4" t="s">
        <v>7765</v>
      </c>
      <c r="C2460" s="4" t="s">
        <v>7766</v>
      </c>
      <c r="D2460" s="4">
        <v>185.47</v>
      </c>
    </row>
    <row r="2461" ht="21" customHeight="1" spans="1:4">
      <c r="A2461" s="4" t="s">
        <v>7767</v>
      </c>
      <c r="B2461" s="4" t="s">
        <v>7768</v>
      </c>
      <c r="C2461" s="4" t="s">
        <v>7769</v>
      </c>
      <c r="D2461" s="4">
        <v>767.79</v>
      </c>
    </row>
    <row r="2462" ht="21" customHeight="1" spans="1:4">
      <c r="A2462" s="4" t="s">
        <v>7770</v>
      </c>
      <c r="B2462" s="4" t="s">
        <v>7771</v>
      </c>
      <c r="C2462" s="4" t="s">
        <v>7772</v>
      </c>
      <c r="D2462" s="4">
        <v>1399.28</v>
      </c>
    </row>
    <row r="2463" ht="21" customHeight="1" spans="1:4">
      <c r="A2463" s="4" t="s">
        <v>7773</v>
      </c>
      <c r="B2463" s="4" t="s">
        <v>7774</v>
      </c>
      <c r="C2463" s="4" t="s">
        <v>7775</v>
      </c>
      <c r="D2463" s="4">
        <v>185.47</v>
      </c>
    </row>
    <row r="2464" ht="21" customHeight="1" spans="1:4">
      <c r="A2464" s="4" t="s">
        <v>7776</v>
      </c>
      <c r="B2464" s="4" t="s">
        <v>7777</v>
      </c>
      <c r="C2464" s="4" t="s">
        <v>7778</v>
      </c>
      <c r="D2464" s="4">
        <v>193.54</v>
      </c>
    </row>
    <row r="2465" ht="21" customHeight="1" spans="1:4">
      <c r="A2465" s="4" t="s">
        <v>7779</v>
      </c>
      <c r="B2465" s="4" t="s">
        <v>7780</v>
      </c>
      <c r="C2465" s="4" t="s">
        <v>7781</v>
      </c>
      <c r="D2465" s="4">
        <v>197.25</v>
      </c>
    </row>
    <row r="2466" ht="21" customHeight="1" spans="1:4">
      <c r="A2466" s="4" t="s">
        <v>7782</v>
      </c>
      <c r="B2466" s="4" t="s">
        <v>7783</v>
      </c>
      <c r="C2466" s="4" t="s">
        <v>7784</v>
      </c>
      <c r="D2466" s="4">
        <v>257.28</v>
      </c>
    </row>
    <row r="2467" ht="21" customHeight="1" spans="1:4">
      <c r="A2467" s="4" t="s">
        <v>7785</v>
      </c>
      <c r="B2467" s="4" t="s">
        <v>7786</v>
      </c>
      <c r="C2467" s="4" t="s">
        <v>7787</v>
      </c>
      <c r="D2467" s="4">
        <v>591.74</v>
      </c>
    </row>
    <row r="2468" ht="21" customHeight="1" spans="1:4">
      <c r="A2468" s="4" t="s">
        <v>7788</v>
      </c>
      <c r="B2468" s="4" t="s">
        <v>7789</v>
      </c>
      <c r="C2468" s="4" t="s">
        <v>7790</v>
      </c>
      <c r="D2468" s="4">
        <v>591.74</v>
      </c>
    </row>
    <row r="2469" ht="21" customHeight="1" spans="1:4">
      <c r="A2469" s="4" t="s">
        <v>7791</v>
      </c>
      <c r="B2469" s="4" t="s">
        <v>7792</v>
      </c>
      <c r="C2469" s="4" t="s">
        <v>7793</v>
      </c>
      <c r="D2469" s="4">
        <v>197.25</v>
      </c>
    </row>
    <row r="2470" ht="21" customHeight="1" spans="1:4">
      <c r="A2470" s="4" t="s">
        <v>7794</v>
      </c>
      <c r="B2470" s="4" t="s">
        <v>7795</v>
      </c>
      <c r="C2470" s="4" t="s">
        <v>7796</v>
      </c>
      <c r="D2470" s="4">
        <v>270.14</v>
      </c>
    </row>
    <row r="2471" ht="21" customHeight="1" spans="1:4">
      <c r="A2471" s="4" t="s">
        <v>7797</v>
      </c>
      <c r="B2471" s="4" t="s">
        <v>7798</v>
      </c>
      <c r="C2471" s="4" t="s">
        <v>7799</v>
      </c>
      <c r="D2471" s="4">
        <v>185.47</v>
      </c>
    </row>
    <row r="2472" ht="21" customHeight="1" spans="1:4">
      <c r="A2472" s="4" t="s">
        <v>7800</v>
      </c>
      <c r="B2472" s="4" t="s">
        <v>7801</v>
      </c>
      <c r="C2472" s="4" t="s">
        <v>7802</v>
      </c>
      <c r="D2472" s="4">
        <v>197.25</v>
      </c>
    </row>
    <row r="2473" ht="21" customHeight="1" spans="1:4">
      <c r="A2473" s="4" t="s">
        <v>7803</v>
      </c>
      <c r="B2473" s="4" t="s">
        <v>7804</v>
      </c>
      <c r="C2473" s="4" t="s">
        <v>7805</v>
      </c>
      <c r="D2473" s="4">
        <v>364.48</v>
      </c>
    </row>
    <row r="2474" ht="21" customHeight="1" spans="1:4">
      <c r="A2474" s="4" t="s">
        <v>7806</v>
      </c>
      <c r="B2474" s="4" t="s">
        <v>7807</v>
      </c>
      <c r="C2474" s="4" t="s">
        <v>7808</v>
      </c>
      <c r="D2474" s="4">
        <v>754.69</v>
      </c>
    </row>
    <row r="2475" ht="21" customHeight="1" spans="1:4">
      <c r="A2475" s="4" t="s">
        <v>7809</v>
      </c>
      <c r="B2475" s="4" t="s">
        <v>7810</v>
      </c>
      <c r="C2475" s="4" t="s">
        <v>7811</v>
      </c>
      <c r="D2475" s="4">
        <v>218.69</v>
      </c>
    </row>
    <row r="2476" ht="21" customHeight="1" spans="1:4">
      <c r="A2476" s="4" t="s">
        <v>7812</v>
      </c>
      <c r="B2476" s="4" t="s">
        <v>7813</v>
      </c>
      <c r="C2476" s="4" t="s">
        <v>7814</v>
      </c>
      <c r="D2476" s="4">
        <v>257.28</v>
      </c>
    </row>
    <row r="2477" ht="21" customHeight="1" spans="1:4">
      <c r="A2477" s="4" t="s">
        <v>7815</v>
      </c>
      <c r="B2477" s="4" t="s">
        <v>7816</v>
      </c>
      <c r="C2477" s="4" t="s">
        <v>7817</v>
      </c>
      <c r="D2477" s="4">
        <v>205.82</v>
      </c>
    </row>
    <row r="2478" ht="21" customHeight="1" spans="1:4">
      <c r="A2478" s="4" t="s">
        <v>7818</v>
      </c>
      <c r="B2478" s="4" t="s">
        <v>7819</v>
      </c>
      <c r="C2478" s="4" t="s">
        <v>7820</v>
      </c>
      <c r="D2478" s="4">
        <v>326.14</v>
      </c>
    </row>
    <row r="2479" ht="21" customHeight="1" spans="1:4">
      <c r="A2479" s="4" t="s">
        <v>7821</v>
      </c>
      <c r="B2479" s="4" t="s">
        <v>7822</v>
      </c>
      <c r="C2479" s="4" t="s">
        <v>7823</v>
      </c>
      <c r="D2479" s="4">
        <v>343.04</v>
      </c>
    </row>
    <row r="2480" ht="21" customHeight="1" spans="1:4">
      <c r="A2480" s="4" t="s">
        <v>7824</v>
      </c>
      <c r="B2480" s="4" t="s">
        <v>7825</v>
      </c>
      <c r="C2480" s="4" t="s">
        <v>7826</v>
      </c>
      <c r="D2480" s="4">
        <v>146.62</v>
      </c>
    </row>
    <row r="2481" ht="21" customHeight="1" spans="1:4">
      <c r="A2481" s="4" t="s">
        <v>7827</v>
      </c>
      <c r="B2481" s="4" t="s">
        <v>7828</v>
      </c>
      <c r="C2481" s="4" t="s">
        <v>7829</v>
      </c>
      <c r="D2481" s="4">
        <v>192.64</v>
      </c>
    </row>
    <row r="2482" ht="21" customHeight="1" spans="1:4">
      <c r="A2482" s="4" t="s">
        <v>7830</v>
      </c>
      <c r="B2482" s="4" t="s">
        <v>7831</v>
      </c>
      <c r="C2482" s="4" t="s">
        <v>7832</v>
      </c>
      <c r="D2482" s="4">
        <v>252.45</v>
      </c>
    </row>
    <row r="2483" ht="21" customHeight="1" spans="1:4">
      <c r="A2483" s="4" t="s">
        <v>7833</v>
      </c>
      <c r="B2483" s="4" t="s">
        <v>7834</v>
      </c>
      <c r="C2483" s="4" t="s">
        <v>7835</v>
      </c>
      <c r="D2483" s="4">
        <v>709.14</v>
      </c>
    </row>
    <row r="2484" ht="21" customHeight="1" spans="1:4">
      <c r="A2484" s="4" t="s">
        <v>7836</v>
      </c>
      <c r="B2484" s="4" t="s">
        <v>7837</v>
      </c>
      <c r="C2484" s="4" t="s">
        <v>7838</v>
      </c>
      <c r="D2484" s="4">
        <v>257.28</v>
      </c>
    </row>
    <row r="2485" ht="21" customHeight="1" spans="1:4">
      <c r="A2485" s="4" t="s">
        <v>7839</v>
      </c>
      <c r="B2485" s="4" t="s">
        <v>7840</v>
      </c>
      <c r="C2485" s="4" t="s">
        <v>7841</v>
      </c>
      <c r="D2485" s="4">
        <v>686.32</v>
      </c>
    </row>
    <row r="2486" ht="21" customHeight="1" spans="1:4">
      <c r="A2486" s="4" t="s">
        <v>7842</v>
      </c>
      <c r="B2486" s="4" t="s">
        <v>7843</v>
      </c>
      <c r="C2486" s="4" t="s">
        <v>7844</v>
      </c>
      <c r="D2486" s="4">
        <v>197.25</v>
      </c>
    </row>
    <row r="2487" ht="21" customHeight="1" spans="1:4">
      <c r="A2487" s="4" t="s">
        <v>7845</v>
      </c>
      <c r="B2487" s="4" t="s">
        <v>7846</v>
      </c>
      <c r="C2487" s="4" t="s">
        <v>7847</v>
      </c>
      <c r="D2487" s="4">
        <v>205.63</v>
      </c>
    </row>
    <row r="2488" ht="21" customHeight="1" spans="1:4">
      <c r="A2488" s="4" t="s">
        <v>7848</v>
      </c>
      <c r="B2488" s="4" t="s">
        <v>7849</v>
      </c>
      <c r="C2488" s="4" t="s">
        <v>7850</v>
      </c>
      <c r="D2488" s="4">
        <v>693.12</v>
      </c>
    </row>
    <row r="2489" ht="21" customHeight="1" spans="1:4">
      <c r="A2489" s="4" t="s">
        <v>7851</v>
      </c>
      <c r="B2489" s="4" t="s">
        <v>7852</v>
      </c>
      <c r="C2489" s="4" t="s">
        <v>7853</v>
      </c>
      <c r="D2489" s="4">
        <v>403.07</v>
      </c>
    </row>
    <row r="2490" ht="21" customHeight="1" spans="1:4">
      <c r="A2490" s="4" t="s">
        <v>7854</v>
      </c>
      <c r="B2490" s="4" t="s">
        <v>7855</v>
      </c>
      <c r="C2490" s="4" t="s">
        <v>7856</v>
      </c>
      <c r="D2490" s="4">
        <v>295.87</v>
      </c>
    </row>
    <row r="2491" ht="21" customHeight="1" spans="1:4">
      <c r="A2491" s="4" t="s">
        <v>7857</v>
      </c>
      <c r="B2491" s="4" t="s">
        <v>7858</v>
      </c>
      <c r="C2491" s="4" t="s">
        <v>7859</v>
      </c>
      <c r="D2491" s="4">
        <v>600.32</v>
      </c>
    </row>
    <row r="2492" ht="21" customHeight="1" spans="1:4">
      <c r="A2492" s="4" t="s">
        <v>7860</v>
      </c>
      <c r="B2492" s="4" t="s">
        <v>7861</v>
      </c>
      <c r="C2492" s="4" t="s">
        <v>7862</v>
      </c>
      <c r="D2492" s="4">
        <v>552</v>
      </c>
    </row>
    <row r="2493" ht="21" customHeight="1" spans="1:4">
      <c r="A2493" s="4" t="s">
        <v>7863</v>
      </c>
      <c r="B2493" s="4" t="s">
        <v>7864</v>
      </c>
      <c r="C2493" s="4" t="s">
        <v>7865</v>
      </c>
      <c r="D2493" s="4">
        <v>406.64</v>
      </c>
    </row>
    <row r="2494" ht="21" customHeight="1" spans="1:4">
      <c r="A2494" s="4" t="s">
        <v>7866</v>
      </c>
      <c r="B2494" s="4" t="s">
        <v>7867</v>
      </c>
      <c r="C2494" s="4" t="s">
        <v>7868</v>
      </c>
      <c r="D2494" s="4">
        <v>326.05</v>
      </c>
    </row>
    <row r="2495" ht="21" customHeight="1" spans="1:4">
      <c r="A2495" s="4" t="s">
        <v>7869</v>
      </c>
      <c r="B2495" s="4" t="s">
        <v>7870</v>
      </c>
      <c r="C2495" s="4" t="s">
        <v>7871</v>
      </c>
      <c r="D2495" s="4">
        <v>308.38</v>
      </c>
    </row>
    <row r="2496" ht="21" customHeight="1" spans="1:4">
      <c r="A2496" s="4" t="s">
        <v>7872</v>
      </c>
      <c r="B2496" s="4" t="s">
        <v>7873</v>
      </c>
      <c r="C2496" s="4" t="s">
        <v>7874</v>
      </c>
      <c r="D2496" s="4">
        <v>305.95</v>
      </c>
    </row>
    <row r="2497" ht="21" customHeight="1" spans="1:4">
      <c r="A2497" s="4" t="s">
        <v>7875</v>
      </c>
      <c r="B2497" s="4" t="s">
        <v>7876</v>
      </c>
      <c r="C2497" s="4" t="s">
        <v>7877</v>
      </c>
      <c r="D2497" s="4">
        <v>300.16</v>
      </c>
    </row>
    <row r="2498" ht="21" customHeight="1" spans="1:4">
      <c r="A2498" s="4" t="s">
        <v>7878</v>
      </c>
      <c r="B2498" s="4" t="s">
        <v>7879</v>
      </c>
      <c r="C2498" s="4" t="s">
        <v>7880</v>
      </c>
      <c r="D2498" s="4">
        <v>197.25</v>
      </c>
    </row>
    <row r="2499" ht="21" customHeight="1" spans="1:4">
      <c r="A2499" s="4" t="s">
        <v>7881</v>
      </c>
      <c r="B2499" s="4" t="s">
        <v>7882</v>
      </c>
      <c r="C2499" s="4" t="s">
        <v>7883</v>
      </c>
      <c r="D2499" s="4">
        <v>197.25</v>
      </c>
    </row>
    <row r="2500" ht="21" customHeight="1" spans="1:4">
      <c r="A2500" s="4" t="s">
        <v>7884</v>
      </c>
      <c r="B2500" s="4" t="s">
        <v>7885</v>
      </c>
      <c r="C2500" s="4" t="s">
        <v>7886</v>
      </c>
      <c r="D2500" s="4">
        <v>214.4</v>
      </c>
    </row>
    <row r="2501" ht="21" customHeight="1" spans="1:4">
      <c r="A2501" s="4" t="s">
        <v>7887</v>
      </c>
      <c r="B2501" s="4" t="s">
        <v>7888</v>
      </c>
      <c r="C2501" s="4" t="s">
        <v>7889</v>
      </c>
      <c r="D2501" s="4">
        <v>220.8</v>
      </c>
    </row>
    <row r="2502" ht="21" customHeight="1" spans="1:4">
      <c r="A2502" s="4" t="s">
        <v>7890</v>
      </c>
      <c r="B2502" s="4" t="s">
        <v>7891</v>
      </c>
      <c r="C2502" s="4" t="s">
        <v>7892</v>
      </c>
      <c r="D2502" s="4">
        <v>270.14</v>
      </c>
    </row>
    <row r="2503" ht="21" customHeight="1" spans="1:4">
      <c r="A2503" s="4" t="s">
        <v>7893</v>
      </c>
      <c r="B2503" s="4" t="s">
        <v>7894</v>
      </c>
      <c r="C2503" s="4" t="s">
        <v>7895</v>
      </c>
      <c r="D2503" s="4">
        <v>262.08</v>
      </c>
    </row>
    <row r="2504" ht="21" customHeight="1" spans="1:4">
      <c r="A2504" s="4" t="s">
        <v>7896</v>
      </c>
      <c r="B2504" s="4" t="s">
        <v>7897</v>
      </c>
      <c r="C2504" s="4" t="s">
        <v>7898</v>
      </c>
      <c r="D2504" s="4">
        <v>223.23</v>
      </c>
    </row>
    <row r="2505" ht="21" customHeight="1" spans="1:4">
      <c r="A2505" s="4" t="s">
        <v>7899</v>
      </c>
      <c r="B2505" s="4" t="s">
        <v>7900</v>
      </c>
      <c r="C2505" s="4" t="s">
        <v>7901</v>
      </c>
      <c r="D2505" s="4">
        <v>270.14</v>
      </c>
    </row>
    <row r="2506" ht="21" customHeight="1" spans="1:4">
      <c r="A2506" s="4" t="s">
        <v>7902</v>
      </c>
      <c r="B2506" s="4" t="s">
        <v>7903</v>
      </c>
      <c r="C2506" s="4" t="s">
        <v>7904</v>
      </c>
      <c r="D2506" s="4">
        <v>300.16</v>
      </c>
    </row>
    <row r="2507" ht="21" customHeight="1" spans="1:4">
      <c r="A2507" s="4" t="s">
        <v>7905</v>
      </c>
      <c r="B2507" s="4" t="s">
        <v>7906</v>
      </c>
      <c r="C2507" s="4" t="s">
        <v>7907</v>
      </c>
      <c r="D2507" s="4">
        <v>205.82</v>
      </c>
    </row>
    <row r="2508" ht="21" customHeight="1" spans="1:4">
      <c r="A2508" s="4" t="s">
        <v>7908</v>
      </c>
      <c r="B2508" s="4" t="s">
        <v>7909</v>
      </c>
      <c r="C2508" s="4" t="s">
        <v>7910</v>
      </c>
      <c r="D2508" s="4">
        <v>197.25</v>
      </c>
    </row>
    <row r="2509" ht="21" customHeight="1" spans="1:4">
      <c r="A2509" s="4" t="s">
        <v>7911</v>
      </c>
      <c r="B2509" s="4" t="s">
        <v>7912</v>
      </c>
      <c r="C2509" s="4" t="s">
        <v>7913</v>
      </c>
      <c r="D2509" s="4">
        <v>385.92</v>
      </c>
    </row>
    <row r="2510" ht="21" customHeight="1" spans="1:4">
      <c r="A2510" s="4" t="s">
        <v>7914</v>
      </c>
      <c r="B2510" s="4" t="s">
        <v>7915</v>
      </c>
      <c r="C2510" s="4" t="s">
        <v>7916</v>
      </c>
      <c r="D2510" s="4">
        <v>494.88</v>
      </c>
    </row>
    <row r="2511" ht="21" customHeight="1" spans="1:4">
      <c r="A2511" s="4" t="s">
        <v>7917</v>
      </c>
      <c r="B2511" s="4" t="s">
        <v>7918</v>
      </c>
      <c r="C2511" s="4" t="s">
        <v>7919</v>
      </c>
      <c r="D2511" s="4">
        <v>474</v>
      </c>
    </row>
    <row r="2512" ht="21" customHeight="1" spans="1:4">
      <c r="A2512" s="4" t="s">
        <v>7920</v>
      </c>
      <c r="B2512" s="4" t="s">
        <v>7921</v>
      </c>
      <c r="C2512" s="4" t="s">
        <v>7922</v>
      </c>
      <c r="D2512" s="4">
        <v>297.2</v>
      </c>
    </row>
    <row r="2513" ht="21" customHeight="1" spans="1:4">
      <c r="A2513" s="4" t="s">
        <v>7923</v>
      </c>
      <c r="B2513" s="4" t="s">
        <v>7924</v>
      </c>
      <c r="C2513" s="4" t="s">
        <v>7925</v>
      </c>
      <c r="D2513" s="4">
        <v>314.27</v>
      </c>
    </row>
    <row r="2514" ht="21" customHeight="1" spans="1:4">
      <c r="A2514" s="4" t="s">
        <v>7926</v>
      </c>
      <c r="B2514" s="4" t="s">
        <v>7927</v>
      </c>
      <c r="C2514" s="4" t="s">
        <v>7928</v>
      </c>
      <c r="D2514" s="4">
        <v>214.4</v>
      </c>
    </row>
    <row r="2515" ht="21" customHeight="1" spans="1:4">
      <c r="A2515" s="4" t="s">
        <v>7929</v>
      </c>
      <c r="B2515" s="4" t="s">
        <v>7930</v>
      </c>
      <c r="C2515" s="4" t="s">
        <v>7931</v>
      </c>
      <c r="D2515" s="4">
        <v>463.68</v>
      </c>
    </row>
    <row r="2516" ht="21" customHeight="1" spans="1:4">
      <c r="A2516" s="4" t="s">
        <v>7932</v>
      </c>
      <c r="B2516" s="4" t="s">
        <v>7933</v>
      </c>
      <c r="C2516" s="4" t="s">
        <v>7934</v>
      </c>
      <c r="D2516" s="4">
        <v>347.33</v>
      </c>
    </row>
    <row r="2517" ht="21" customHeight="1" spans="1:4">
      <c r="A2517" s="4" t="s">
        <v>7935</v>
      </c>
      <c r="B2517" s="4" t="s">
        <v>7936</v>
      </c>
      <c r="C2517" s="4" t="s">
        <v>7937</v>
      </c>
      <c r="D2517" s="4">
        <v>387.74</v>
      </c>
    </row>
    <row r="2518" ht="21" customHeight="1" spans="1:4">
      <c r="A2518" s="4" t="s">
        <v>7938</v>
      </c>
      <c r="B2518" s="4" t="s">
        <v>7939</v>
      </c>
      <c r="C2518" s="4" t="s">
        <v>7940</v>
      </c>
      <c r="D2518" s="4">
        <v>185.47</v>
      </c>
    </row>
    <row r="2519" ht="21" customHeight="1" spans="1:4">
      <c r="A2519" s="4" t="s">
        <v>7941</v>
      </c>
      <c r="B2519" s="4" t="s">
        <v>7942</v>
      </c>
      <c r="C2519" s="4" t="s">
        <v>7943</v>
      </c>
      <c r="D2519" s="4">
        <v>300.16</v>
      </c>
    </row>
    <row r="2520" ht="21" customHeight="1" spans="1:4">
      <c r="A2520" s="4" t="s">
        <v>7944</v>
      </c>
      <c r="B2520" s="4" t="s">
        <v>7945</v>
      </c>
      <c r="C2520" s="4" t="s">
        <v>7946</v>
      </c>
      <c r="D2520" s="4">
        <v>185.47</v>
      </c>
    </row>
    <row r="2521" ht="21" customHeight="1" spans="1:4">
      <c r="A2521" s="4" t="s">
        <v>7947</v>
      </c>
      <c r="B2521" s="4" t="s">
        <v>7948</v>
      </c>
      <c r="C2521" s="4" t="s">
        <v>7949</v>
      </c>
      <c r="D2521" s="4">
        <v>197.25</v>
      </c>
    </row>
    <row r="2522" ht="21" customHeight="1" spans="1:4">
      <c r="A2522" s="4" t="s">
        <v>7950</v>
      </c>
      <c r="B2522" s="4" t="s">
        <v>7951</v>
      </c>
      <c r="C2522" s="4" t="s">
        <v>7952</v>
      </c>
      <c r="D2522" s="4">
        <v>428.8</v>
      </c>
    </row>
    <row r="2523" ht="21" customHeight="1" spans="1:4">
      <c r="A2523" s="4" t="s">
        <v>7953</v>
      </c>
      <c r="B2523" s="4" t="s">
        <v>7954</v>
      </c>
      <c r="C2523" s="4" t="s">
        <v>7955</v>
      </c>
      <c r="D2523" s="4">
        <v>454.53</v>
      </c>
    </row>
    <row r="2524" ht="21" customHeight="1" spans="1:4">
      <c r="A2524" s="4" t="s">
        <v>7956</v>
      </c>
      <c r="B2524" s="4" t="s">
        <v>7957</v>
      </c>
      <c r="C2524" s="4" t="s">
        <v>7958</v>
      </c>
      <c r="D2524" s="4">
        <v>370.94</v>
      </c>
    </row>
    <row r="2525" ht="21" customHeight="1" spans="1:4">
      <c r="A2525" s="4" t="s">
        <v>7959</v>
      </c>
      <c r="B2525" s="4" t="s">
        <v>7960</v>
      </c>
      <c r="C2525" s="4" t="s">
        <v>7961</v>
      </c>
      <c r="D2525" s="4">
        <v>203.5</v>
      </c>
    </row>
    <row r="2526" ht="21" customHeight="1" spans="1:4">
      <c r="A2526" s="4" t="s">
        <v>7962</v>
      </c>
      <c r="B2526" s="4" t="s">
        <v>7963</v>
      </c>
      <c r="C2526" s="4" t="s">
        <v>7964</v>
      </c>
      <c r="D2526" s="4">
        <v>250.53</v>
      </c>
    </row>
    <row r="2527" ht="21" customHeight="1" spans="1:4">
      <c r="A2527" s="4" t="s">
        <v>7965</v>
      </c>
      <c r="B2527" s="4" t="s">
        <v>7966</v>
      </c>
      <c r="C2527" s="4" t="s">
        <v>7967</v>
      </c>
      <c r="D2527" s="4">
        <v>357.7</v>
      </c>
    </row>
    <row r="2528" ht="21" customHeight="1" spans="1:4">
      <c r="A2528" s="4" t="s">
        <v>7968</v>
      </c>
      <c r="B2528" s="4" t="s">
        <v>7969</v>
      </c>
      <c r="C2528" s="4" t="s">
        <v>7970</v>
      </c>
      <c r="D2528" s="4">
        <v>225.79</v>
      </c>
    </row>
    <row r="2529" ht="21" customHeight="1" spans="1:4">
      <c r="A2529" s="4" t="s">
        <v>7971</v>
      </c>
      <c r="B2529" s="4" t="s">
        <v>7972</v>
      </c>
      <c r="C2529" s="4" t="s">
        <v>7973</v>
      </c>
      <c r="D2529" s="4">
        <v>251.94</v>
      </c>
    </row>
    <row r="2530" ht="21" customHeight="1" spans="1:4">
      <c r="A2530" s="4" t="s">
        <v>7974</v>
      </c>
      <c r="B2530" s="4" t="s">
        <v>7975</v>
      </c>
      <c r="C2530" s="4" t="s">
        <v>7976</v>
      </c>
      <c r="D2530" s="4">
        <v>295.87</v>
      </c>
    </row>
    <row r="2531" ht="21" customHeight="1" spans="1:4">
      <c r="A2531" s="4" t="s">
        <v>7977</v>
      </c>
      <c r="B2531" s="4" t="s">
        <v>7978</v>
      </c>
      <c r="C2531" s="4" t="s">
        <v>7979</v>
      </c>
      <c r="D2531" s="4">
        <v>295.87</v>
      </c>
    </row>
    <row r="2532" ht="21" customHeight="1" spans="1:4">
      <c r="A2532" s="4" t="s">
        <v>7980</v>
      </c>
      <c r="B2532" s="4" t="s">
        <v>7981</v>
      </c>
      <c r="C2532" s="4" t="s">
        <v>7982</v>
      </c>
      <c r="D2532" s="4">
        <v>295.87</v>
      </c>
    </row>
    <row r="2533" ht="21" customHeight="1" spans="1:4">
      <c r="A2533" s="4" t="s">
        <v>7983</v>
      </c>
      <c r="B2533" s="4" t="s">
        <v>7984</v>
      </c>
      <c r="C2533" s="4" t="s">
        <v>7985</v>
      </c>
      <c r="D2533" s="4">
        <v>278.72</v>
      </c>
    </row>
    <row r="2534" ht="21" customHeight="1" spans="1:4">
      <c r="A2534" s="4" t="s">
        <v>7986</v>
      </c>
      <c r="B2534" s="4" t="s">
        <v>7987</v>
      </c>
      <c r="C2534" s="4" t="s">
        <v>7988</v>
      </c>
      <c r="D2534" s="4">
        <v>197.25</v>
      </c>
    </row>
    <row r="2535" ht="21" customHeight="1" spans="1:4">
      <c r="A2535" s="4" t="s">
        <v>7989</v>
      </c>
      <c r="B2535" s="4" t="s">
        <v>7990</v>
      </c>
      <c r="C2535" s="4" t="s">
        <v>7991</v>
      </c>
      <c r="D2535" s="4">
        <v>185.47</v>
      </c>
    </row>
    <row r="2536" ht="21" customHeight="1" spans="1:4">
      <c r="A2536" s="4" t="s">
        <v>7992</v>
      </c>
      <c r="B2536" s="4" t="s">
        <v>7993</v>
      </c>
      <c r="C2536" s="4" t="s">
        <v>7994</v>
      </c>
      <c r="D2536" s="4">
        <v>502.98</v>
      </c>
    </row>
    <row r="2537" ht="21" customHeight="1" spans="1:4">
      <c r="A2537" s="4" t="s">
        <v>7995</v>
      </c>
      <c r="B2537" s="4" t="s">
        <v>7996</v>
      </c>
      <c r="C2537" s="4" t="s">
        <v>7997</v>
      </c>
      <c r="D2537" s="4">
        <v>291.6</v>
      </c>
    </row>
    <row r="2538" ht="21" customHeight="1" spans="1:4">
      <c r="A2538" s="4" t="s">
        <v>7998</v>
      </c>
      <c r="B2538" s="4" t="s">
        <v>7999</v>
      </c>
      <c r="C2538" s="4" t="s">
        <v>8000</v>
      </c>
      <c r="D2538" s="4">
        <v>316.53</v>
      </c>
    </row>
    <row r="2539" ht="21" customHeight="1" spans="1:4">
      <c r="A2539" s="4" t="s">
        <v>8001</v>
      </c>
      <c r="B2539" s="4" t="s">
        <v>8002</v>
      </c>
      <c r="C2539" s="4" t="s">
        <v>8003</v>
      </c>
      <c r="D2539" s="4">
        <v>277.1</v>
      </c>
    </row>
    <row r="2540" ht="21" customHeight="1" spans="1:4">
      <c r="A2540" s="4" t="s">
        <v>8004</v>
      </c>
      <c r="B2540" s="4" t="s">
        <v>8005</v>
      </c>
      <c r="C2540" s="4" t="s">
        <v>8006</v>
      </c>
      <c r="D2540" s="4">
        <v>325.3</v>
      </c>
    </row>
    <row r="2541" ht="21" customHeight="1" spans="1:4">
      <c r="A2541" s="4" t="s">
        <v>8007</v>
      </c>
      <c r="B2541" s="4" t="s">
        <v>8008</v>
      </c>
      <c r="C2541" s="4" t="s">
        <v>8009</v>
      </c>
      <c r="D2541" s="4">
        <v>197.25</v>
      </c>
    </row>
    <row r="2542" ht="21" customHeight="1" spans="1:4">
      <c r="A2542" s="4" t="s">
        <v>8010</v>
      </c>
      <c r="B2542" s="4" t="s">
        <v>8011</v>
      </c>
      <c r="C2542" s="4" t="s">
        <v>8012</v>
      </c>
      <c r="D2542" s="4">
        <v>197.25</v>
      </c>
    </row>
    <row r="2543" ht="21" customHeight="1" spans="1:4">
      <c r="A2543" s="4" t="s">
        <v>8013</v>
      </c>
      <c r="B2543" s="4" t="s">
        <v>8014</v>
      </c>
      <c r="C2543" s="4" t="s">
        <v>8015</v>
      </c>
      <c r="D2543" s="4">
        <v>257.28</v>
      </c>
    </row>
    <row r="2544" ht="21" customHeight="1" spans="1:4">
      <c r="A2544" s="4" t="s">
        <v>8016</v>
      </c>
      <c r="B2544" s="4" t="s">
        <v>8017</v>
      </c>
      <c r="C2544" s="4" t="s">
        <v>8018</v>
      </c>
      <c r="D2544" s="4">
        <v>235.84</v>
      </c>
    </row>
    <row r="2545" ht="21" customHeight="1" spans="1:4">
      <c r="A2545" s="4" t="s">
        <v>8019</v>
      </c>
      <c r="B2545" s="4" t="s">
        <v>8020</v>
      </c>
      <c r="C2545" s="4" t="s">
        <v>8021</v>
      </c>
      <c r="D2545" s="4">
        <v>253.25</v>
      </c>
    </row>
    <row r="2546" ht="21" customHeight="1" spans="1:4">
      <c r="A2546" s="4" t="s">
        <v>8022</v>
      </c>
      <c r="B2546" s="4" t="s">
        <v>8023</v>
      </c>
      <c r="C2546" s="4" t="s">
        <v>8024</v>
      </c>
      <c r="D2546" s="4">
        <v>197.25</v>
      </c>
    </row>
    <row r="2547" ht="21" customHeight="1" spans="1:4">
      <c r="A2547" s="4" t="s">
        <v>8025</v>
      </c>
      <c r="B2547" s="4" t="s">
        <v>8026</v>
      </c>
      <c r="C2547" s="4" t="s">
        <v>8027</v>
      </c>
      <c r="D2547" s="4">
        <v>265.86</v>
      </c>
    </row>
    <row r="2548" ht="21" customHeight="1" spans="1:4">
      <c r="A2548" s="4" t="s">
        <v>8028</v>
      </c>
      <c r="B2548" s="4" t="s">
        <v>8029</v>
      </c>
      <c r="C2548" s="4" t="s">
        <v>8030</v>
      </c>
      <c r="D2548" s="4">
        <v>197.25</v>
      </c>
    </row>
    <row r="2549" ht="21" customHeight="1" spans="1:4">
      <c r="A2549" s="4" t="s">
        <v>8031</v>
      </c>
      <c r="B2549" s="4" t="s">
        <v>8032</v>
      </c>
      <c r="C2549" s="4" t="s">
        <v>8033</v>
      </c>
      <c r="D2549" s="4">
        <v>213.7</v>
      </c>
    </row>
    <row r="2550" ht="21" customHeight="1" spans="1:4">
      <c r="A2550" s="4" t="s">
        <v>8034</v>
      </c>
      <c r="B2550" s="4" t="s">
        <v>8035</v>
      </c>
      <c r="C2550" s="4" t="s">
        <v>8036</v>
      </c>
      <c r="D2550" s="4">
        <v>234.78</v>
      </c>
    </row>
    <row r="2551" ht="21" customHeight="1" spans="1:4">
      <c r="A2551" s="4" t="s">
        <v>8037</v>
      </c>
      <c r="B2551" s="4" t="s">
        <v>8038</v>
      </c>
      <c r="C2551" s="4" t="s">
        <v>8039</v>
      </c>
      <c r="D2551" s="4">
        <v>385.92</v>
      </c>
    </row>
    <row r="2552" ht="21" customHeight="1" spans="1:4">
      <c r="A2552" s="4" t="s">
        <v>8040</v>
      </c>
      <c r="B2552" s="4" t="s">
        <v>8041</v>
      </c>
      <c r="C2552" s="4" t="s">
        <v>8042</v>
      </c>
      <c r="D2552" s="4">
        <v>197.25</v>
      </c>
    </row>
    <row r="2553" ht="21" customHeight="1" spans="1:4">
      <c r="A2553" s="4" t="s">
        <v>8043</v>
      </c>
      <c r="B2553" s="4" t="s">
        <v>8044</v>
      </c>
      <c r="C2553" s="4" t="s">
        <v>8045</v>
      </c>
      <c r="D2553" s="4">
        <v>295.87</v>
      </c>
    </row>
    <row r="2554" ht="21" customHeight="1" spans="1:4">
      <c r="A2554" s="4" t="s">
        <v>8046</v>
      </c>
      <c r="B2554" s="4" t="s">
        <v>8047</v>
      </c>
      <c r="C2554" s="4" t="s">
        <v>8048</v>
      </c>
      <c r="D2554" s="4">
        <v>197.25</v>
      </c>
    </row>
    <row r="2555" ht="21" customHeight="1" spans="1:4">
      <c r="A2555" s="4" t="s">
        <v>8049</v>
      </c>
      <c r="B2555" s="4" t="s">
        <v>8050</v>
      </c>
      <c r="C2555" s="4" t="s">
        <v>8051</v>
      </c>
      <c r="D2555" s="4">
        <v>526.61</v>
      </c>
    </row>
    <row r="2556" ht="21" customHeight="1" spans="1:4">
      <c r="A2556" s="4" t="s">
        <v>8052</v>
      </c>
      <c r="B2556" s="4" t="s">
        <v>8053</v>
      </c>
      <c r="C2556" s="4" t="s">
        <v>8054</v>
      </c>
      <c r="D2556" s="4">
        <v>331.2</v>
      </c>
    </row>
    <row r="2557" ht="21" customHeight="1" spans="1:4">
      <c r="A2557" s="4" t="s">
        <v>8055</v>
      </c>
      <c r="B2557" s="4" t="s">
        <v>8056</v>
      </c>
      <c r="C2557" s="4" t="s">
        <v>8057</v>
      </c>
      <c r="D2557" s="4">
        <v>295.87</v>
      </c>
    </row>
    <row r="2558" ht="21" customHeight="1" spans="1:4">
      <c r="A2558" s="4" t="s">
        <v>8058</v>
      </c>
      <c r="B2558" s="4" t="s">
        <v>8059</v>
      </c>
      <c r="C2558" s="4" t="s">
        <v>8060</v>
      </c>
      <c r="D2558" s="4">
        <v>295.87</v>
      </c>
    </row>
    <row r="2559" ht="21" customHeight="1" spans="1:4">
      <c r="A2559" s="4" t="s">
        <v>8061</v>
      </c>
      <c r="B2559" s="4" t="s">
        <v>8062</v>
      </c>
      <c r="C2559" s="4" t="s">
        <v>8063</v>
      </c>
      <c r="D2559" s="4">
        <v>295.87</v>
      </c>
    </row>
    <row r="2560" ht="21" customHeight="1" spans="1:4">
      <c r="A2560" s="4" t="s">
        <v>8064</v>
      </c>
      <c r="B2560" s="4" t="s">
        <v>8065</v>
      </c>
      <c r="C2560" s="4" t="s">
        <v>8066</v>
      </c>
      <c r="D2560" s="4">
        <v>510.22</v>
      </c>
    </row>
    <row r="2561" ht="21" customHeight="1" spans="1:4">
      <c r="A2561" s="4" t="s">
        <v>8067</v>
      </c>
      <c r="B2561" s="4" t="s">
        <v>8068</v>
      </c>
      <c r="C2561" s="4" t="s">
        <v>8069</v>
      </c>
      <c r="D2561" s="4">
        <v>511.89</v>
      </c>
    </row>
    <row r="2562" ht="21" customHeight="1" spans="1:4">
      <c r="A2562" s="4" t="s">
        <v>8070</v>
      </c>
      <c r="B2562" s="4" t="s">
        <v>8071</v>
      </c>
      <c r="C2562" s="4" t="s">
        <v>8072</v>
      </c>
      <c r="D2562" s="4">
        <v>738</v>
      </c>
    </row>
    <row r="2563" ht="21" customHeight="1" spans="1:4">
      <c r="A2563" s="4" t="s">
        <v>8073</v>
      </c>
      <c r="B2563" s="4" t="s">
        <v>8074</v>
      </c>
      <c r="C2563" s="4" t="s">
        <v>8075</v>
      </c>
      <c r="D2563" s="4">
        <v>520.72</v>
      </c>
    </row>
    <row r="2564" ht="21" customHeight="1" spans="1:4">
      <c r="A2564" s="4" t="s">
        <v>8076</v>
      </c>
      <c r="B2564" s="4" t="s">
        <v>8077</v>
      </c>
      <c r="C2564" s="4" t="s">
        <v>8078</v>
      </c>
      <c r="D2564" s="4">
        <v>394.5</v>
      </c>
    </row>
    <row r="2565" ht="21" customHeight="1" spans="1:4">
      <c r="A2565" s="4" t="s">
        <v>8079</v>
      </c>
      <c r="B2565" s="4" t="s">
        <v>8080</v>
      </c>
      <c r="C2565" s="4" t="s">
        <v>8081</v>
      </c>
      <c r="D2565" s="4">
        <v>197.25</v>
      </c>
    </row>
    <row r="2566" ht="21" customHeight="1" spans="1:4">
      <c r="A2566" s="4" t="s">
        <v>8082</v>
      </c>
      <c r="B2566" s="4" t="s">
        <v>8083</v>
      </c>
      <c r="C2566" s="4" t="s">
        <v>8084</v>
      </c>
      <c r="D2566" s="4">
        <v>541.95</v>
      </c>
    </row>
    <row r="2567" ht="21" customHeight="1" spans="1:4">
      <c r="A2567" s="4" t="s">
        <v>8085</v>
      </c>
      <c r="B2567" s="4" t="s">
        <v>8086</v>
      </c>
      <c r="C2567" s="4" t="s">
        <v>8087</v>
      </c>
      <c r="D2567" s="4">
        <v>295.87</v>
      </c>
    </row>
    <row r="2568" ht="21" customHeight="1" spans="1:4">
      <c r="A2568" s="4" t="s">
        <v>8088</v>
      </c>
      <c r="B2568" s="4" t="s">
        <v>8089</v>
      </c>
      <c r="C2568" s="4" t="s">
        <v>8090</v>
      </c>
      <c r="D2568" s="4">
        <v>370.94</v>
      </c>
    </row>
    <row r="2569" ht="21" customHeight="1" spans="1:4">
      <c r="A2569" s="4" t="s">
        <v>8091</v>
      </c>
      <c r="B2569" s="4" t="s">
        <v>8092</v>
      </c>
      <c r="C2569" s="4" t="s">
        <v>8093</v>
      </c>
      <c r="D2569" s="4">
        <v>370.94</v>
      </c>
    </row>
    <row r="2570" ht="21" customHeight="1" spans="1:4">
      <c r="A2570" s="4" t="s">
        <v>8094</v>
      </c>
      <c r="B2570" s="4" t="s">
        <v>8095</v>
      </c>
      <c r="C2570" s="4" t="s">
        <v>8096</v>
      </c>
      <c r="D2570" s="4">
        <v>295.36</v>
      </c>
    </row>
    <row r="2571" ht="21" customHeight="1" spans="1:4">
      <c r="A2571" s="4" t="s">
        <v>8097</v>
      </c>
      <c r="B2571" s="4" t="s">
        <v>8098</v>
      </c>
      <c r="C2571" s="4" t="s">
        <v>8099</v>
      </c>
      <c r="D2571" s="4">
        <v>257.28</v>
      </c>
    </row>
    <row r="2572" ht="21" customHeight="1" spans="1:4">
      <c r="A2572" s="4" t="s">
        <v>8100</v>
      </c>
      <c r="B2572" s="4" t="s">
        <v>8101</v>
      </c>
      <c r="C2572" s="4" t="s">
        <v>8102</v>
      </c>
      <c r="D2572" s="4">
        <v>227.26</v>
      </c>
    </row>
    <row r="2573" ht="21" customHeight="1" spans="1:4">
      <c r="A2573" s="4" t="s">
        <v>8103</v>
      </c>
      <c r="B2573" s="4" t="s">
        <v>8104</v>
      </c>
      <c r="C2573" s="4" t="s">
        <v>8105</v>
      </c>
      <c r="D2573" s="4">
        <v>197.25</v>
      </c>
    </row>
    <row r="2574" ht="21" customHeight="1" spans="1:4">
      <c r="A2574" s="4" t="s">
        <v>8106</v>
      </c>
      <c r="B2574" s="4" t="s">
        <v>8107</v>
      </c>
      <c r="C2574" s="4" t="s">
        <v>8108</v>
      </c>
      <c r="D2574" s="4">
        <v>325.89</v>
      </c>
    </row>
    <row r="2575" ht="21" customHeight="1" spans="1:4">
      <c r="A2575" s="4" t="s">
        <v>8109</v>
      </c>
      <c r="B2575" s="4" t="s">
        <v>8110</v>
      </c>
      <c r="C2575" s="4" t="s">
        <v>8111</v>
      </c>
      <c r="D2575" s="4">
        <v>197.25</v>
      </c>
    </row>
    <row r="2576" ht="21" customHeight="1" spans="1:4">
      <c r="A2576" s="4" t="s">
        <v>8112</v>
      </c>
      <c r="B2576" s="4" t="s">
        <v>8113</v>
      </c>
      <c r="C2576" s="4" t="s">
        <v>8114</v>
      </c>
      <c r="D2576" s="4">
        <v>233.86</v>
      </c>
    </row>
    <row r="2577" ht="21" customHeight="1" spans="1:4">
      <c r="A2577" s="4" t="s">
        <v>8115</v>
      </c>
      <c r="B2577" s="4" t="s">
        <v>8116</v>
      </c>
      <c r="C2577" s="4" t="s">
        <v>8117</v>
      </c>
      <c r="D2577" s="4">
        <v>305.07</v>
      </c>
    </row>
    <row r="2578" ht="21" customHeight="1" spans="1:4">
      <c r="A2578" s="4" t="s">
        <v>8118</v>
      </c>
      <c r="B2578" s="4" t="s">
        <v>8119</v>
      </c>
      <c r="C2578" s="4" t="s">
        <v>8120</v>
      </c>
      <c r="D2578" s="4">
        <v>434.48</v>
      </c>
    </row>
    <row r="2579" ht="21" customHeight="1" spans="1:4">
      <c r="A2579" s="4" t="s">
        <v>8121</v>
      </c>
      <c r="B2579" s="4" t="s">
        <v>8122</v>
      </c>
      <c r="C2579" s="4" t="s">
        <v>8123</v>
      </c>
      <c r="D2579" s="4">
        <v>350.37</v>
      </c>
    </row>
    <row r="2580" ht="21" customHeight="1" spans="1:4">
      <c r="A2580" s="4" t="s">
        <v>8124</v>
      </c>
      <c r="B2580" s="4" t="s">
        <v>8125</v>
      </c>
      <c r="C2580" s="4" t="s">
        <v>8126</v>
      </c>
      <c r="D2580" s="4">
        <v>739.68</v>
      </c>
    </row>
    <row r="2581" ht="21" customHeight="1" spans="1:4">
      <c r="A2581" s="4" t="s">
        <v>8127</v>
      </c>
      <c r="B2581" s="4" t="s">
        <v>8128</v>
      </c>
      <c r="C2581" s="4" t="s">
        <v>8129</v>
      </c>
      <c r="D2581" s="4">
        <v>197.25</v>
      </c>
    </row>
    <row r="2582" ht="21" customHeight="1" spans="1:4">
      <c r="A2582" s="4" t="s">
        <v>8130</v>
      </c>
      <c r="B2582" s="4" t="s">
        <v>8131</v>
      </c>
      <c r="C2582" s="4" t="s">
        <v>8132</v>
      </c>
      <c r="D2582" s="4">
        <v>197.25</v>
      </c>
    </row>
    <row r="2583" ht="21" customHeight="1" spans="1:4">
      <c r="A2583" s="4" t="s">
        <v>8133</v>
      </c>
      <c r="B2583" s="4" t="s">
        <v>8134</v>
      </c>
      <c r="C2583" s="4" t="s">
        <v>8135</v>
      </c>
      <c r="D2583" s="4">
        <v>257.28</v>
      </c>
    </row>
    <row r="2584" ht="21" customHeight="1" spans="1:4">
      <c r="A2584" s="4" t="s">
        <v>8136</v>
      </c>
      <c r="B2584" s="4" t="s">
        <v>8137</v>
      </c>
      <c r="C2584" s="4" t="s">
        <v>8138</v>
      </c>
      <c r="D2584" s="4">
        <v>257.28</v>
      </c>
    </row>
    <row r="2585" ht="21" customHeight="1" spans="1:4">
      <c r="A2585" s="4" t="s">
        <v>8139</v>
      </c>
      <c r="B2585" s="4" t="s">
        <v>8140</v>
      </c>
      <c r="C2585" s="4" t="s">
        <v>8141</v>
      </c>
      <c r="D2585" s="4">
        <v>197.25</v>
      </c>
    </row>
    <row r="2586" ht="21" customHeight="1" spans="1:4">
      <c r="A2586" s="4" t="s">
        <v>8142</v>
      </c>
      <c r="B2586" s="4" t="s">
        <v>8143</v>
      </c>
      <c r="C2586" s="4" t="s">
        <v>8144</v>
      </c>
      <c r="D2586" s="4">
        <v>257.28</v>
      </c>
    </row>
    <row r="2587" ht="21" customHeight="1" spans="1:4">
      <c r="A2587" s="4" t="s">
        <v>8145</v>
      </c>
      <c r="B2587" s="4" t="s">
        <v>8146</v>
      </c>
      <c r="C2587" s="4" t="s">
        <v>8147</v>
      </c>
      <c r="D2587" s="4">
        <v>197.25</v>
      </c>
    </row>
    <row r="2588" ht="21" customHeight="1" spans="1:4">
      <c r="A2588" s="4" t="s">
        <v>8148</v>
      </c>
      <c r="B2588" s="4" t="s">
        <v>8149</v>
      </c>
      <c r="C2588" s="4" t="s">
        <v>8150</v>
      </c>
      <c r="D2588" s="4">
        <v>691.84</v>
      </c>
    </row>
    <row r="2589" ht="21" customHeight="1" spans="1:4">
      <c r="A2589" s="4" t="s">
        <v>8151</v>
      </c>
      <c r="B2589" s="4" t="s">
        <v>8152</v>
      </c>
      <c r="C2589" s="4" t="s">
        <v>8153</v>
      </c>
      <c r="D2589" s="4">
        <v>1922.8</v>
      </c>
    </row>
    <row r="2590" ht="21" customHeight="1" spans="1:4">
      <c r="A2590" s="4" t="s">
        <v>8154</v>
      </c>
      <c r="B2590" s="4" t="s">
        <v>8155</v>
      </c>
      <c r="C2590" s="4" t="s">
        <v>8156</v>
      </c>
      <c r="D2590" s="4">
        <v>277.39</v>
      </c>
    </row>
    <row r="2591" ht="21" customHeight="1" spans="1:4">
      <c r="A2591" s="4" t="s">
        <v>8157</v>
      </c>
      <c r="B2591" s="4" t="s">
        <v>8158</v>
      </c>
      <c r="C2591" s="4" t="s">
        <v>8159</v>
      </c>
      <c r="D2591" s="4">
        <v>213.7</v>
      </c>
    </row>
    <row r="2592" ht="21" customHeight="1" spans="1:4">
      <c r="A2592" s="4" t="s">
        <v>8160</v>
      </c>
      <c r="B2592" s="4" t="s">
        <v>8161</v>
      </c>
      <c r="C2592" s="4" t="s">
        <v>8162</v>
      </c>
      <c r="D2592" s="4">
        <v>197.25</v>
      </c>
    </row>
    <row r="2593" ht="21" customHeight="1" spans="1:4">
      <c r="A2593" s="4" t="s">
        <v>8163</v>
      </c>
      <c r="B2593" s="4" t="s">
        <v>8164</v>
      </c>
      <c r="C2593" s="4" t="s">
        <v>8165</v>
      </c>
      <c r="D2593" s="4">
        <v>2037.25</v>
      </c>
    </row>
    <row r="2594" ht="21" customHeight="1" spans="1:4">
      <c r="A2594" s="4" t="s">
        <v>8166</v>
      </c>
      <c r="B2594" s="4" t="s">
        <v>8167</v>
      </c>
      <c r="C2594" s="4" t="s">
        <v>8168</v>
      </c>
      <c r="D2594" s="4">
        <v>197.25</v>
      </c>
    </row>
    <row r="2595" ht="21" customHeight="1" spans="1:4">
      <c r="A2595" s="4" t="s">
        <v>8169</v>
      </c>
      <c r="B2595" s="4" t="s">
        <v>8170</v>
      </c>
      <c r="C2595" s="4" t="s">
        <v>8171</v>
      </c>
      <c r="D2595" s="4">
        <v>394.5</v>
      </c>
    </row>
    <row r="2596" ht="21" customHeight="1" spans="1:4">
      <c r="A2596" s="4" t="s">
        <v>8172</v>
      </c>
      <c r="B2596" s="4" t="s">
        <v>8173</v>
      </c>
      <c r="C2596" s="4" t="s">
        <v>8174</v>
      </c>
      <c r="D2596" s="4">
        <v>330.18</v>
      </c>
    </row>
    <row r="2597" ht="21" customHeight="1" spans="1:4">
      <c r="A2597" s="4" t="s">
        <v>8175</v>
      </c>
      <c r="B2597" s="4" t="s">
        <v>8176</v>
      </c>
      <c r="C2597" s="4" t="s">
        <v>8177</v>
      </c>
      <c r="D2597" s="4">
        <v>197.25</v>
      </c>
    </row>
    <row r="2598" ht="21" customHeight="1" spans="1:4">
      <c r="A2598" s="4" t="s">
        <v>8178</v>
      </c>
      <c r="B2598" s="4" t="s">
        <v>8179</v>
      </c>
      <c r="C2598" s="4" t="s">
        <v>8180</v>
      </c>
      <c r="D2598" s="4">
        <v>197.25</v>
      </c>
    </row>
    <row r="2599" ht="21" customHeight="1" spans="1:4">
      <c r="A2599" s="4" t="s">
        <v>8181</v>
      </c>
      <c r="B2599" s="4" t="s">
        <v>8182</v>
      </c>
      <c r="C2599" s="4" t="s">
        <v>8183</v>
      </c>
      <c r="D2599" s="4">
        <v>227.26</v>
      </c>
    </row>
    <row r="2600" ht="21" customHeight="1" spans="1:4">
      <c r="A2600" s="4" t="s">
        <v>8184</v>
      </c>
      <c r="B2600" s="4" t="s">
        <v>8185</v>
      </c>
      <c r="C2600" s="4" t="s">
        <v>8186</v>
      </c>
      <c r="D2600" s="4">
        <v>197.25</v>
      </c>
    </row>
    <row r="2601" ht="21" customHeight="1" spans="1:4">
      <c r="A2601" s="4" t="s">
        <v>8187</v>
      </c>
      <c r="B2601" s="4" t="s">
        <v>8188</v>
      </c>
      <c r="C2601" s="4" t="s">
        <v>8189</v>
      </c>
      <c r="D2601" s="4">
        <v>257.28</v>
      </c>
    </row>
    <row r="2602" ht="21" customHeight="1" spans="1:4">
      <c r="A2602" s="4" t="s">
        <v>8190</v>
      </c>
      <c r="B2602" s="4" t="s">
        <v>8191</v>
      </c>
      <c r="C2602" s="4" t="s">
        <v>8192</v>
      </c>
      <c r="D2602" s="4">
        <v>197.25</v>
      </c>
    </row>
    <row r="2603" ht="21" customHeight="1" spans="1:4">
      <c r="A2603" s="4" t="s">
        <v>8193</v>
      </c>
      <c r="B2603" s="4" t="s">
        <v>8194</v>
      </c>
      <c r="C2603" s="4" t="s">
        <v>8195</v>
      </c>
      <c r="D2603" s="4">
        <v>197.25</v>
      </c>
    </row>
    <row r="2604" ht="21" customHeight="1" spans="1:4">
      <c r="A2604" s="4" t="s">
        <v>8196</v>
      </c>
      <c r="B2604" s="4" t="s">
        <v>8197</v>
      </c>
      <c r="C2604" s="4" t="s">
        <v>8198</v>
      </c>
      <c r="D2604" s="4">
        <v>257.28</v>
      </c>
    </row>
    <row r="2605" ht="21" customHeight="1" spans="1:4">
      <c r="A2605" s="4" t="s">
        <v>8199</v>
      </c>
      <c r="B2605" s="4" t="s">
        <v>8200</v>
      </c>
      <c r="C2605" s="4" t="s">
        <v>8201</v>
      </c>
      <c r="D2605" s="4">
        <v>197.25</v>
      </c>
    </row>
    <row r="2606" ht="21" customHeight="1" spans="1:4">
      <c r="A2606" s="4" t="s">
        <v>8202</v>
      </c>
      <c r="B2606" s="4" t="s">
        <v>8203</v>
      </c>
      <c r="C2606" s="4" t="s">
        <v>8204</v>
      </c>
      <c r="D2606" s="4">
        <v>197.25</v>
      </c>
    </row>
    <row r="2607" ht="21" customHeight="1" spans="1:4">
      <c r="A2607" s="4" t="s">
        <v>8205</v>
      </c>
      <c r="B2607" s="4" t="s">
        <v>8206</v>
      </c>
      <c r="C2607" s="4" t="s">
        <v>8207</v>
      </c>
      <c r="D2607" s="4">
        <v>227.26</v>
      </c>
    </row>
    <row r="2608" ht="21" customHeight="1" spans="1:4">
      <c r="A2608" s="4" t="s">
        <v>8208</v>
      </c>
      <c r="B2608" s="4" t="s">
        <v>8209</v>
      </c>
      <c r="C2608" s="4" t="s">
        <v>8210</v>
      </c>
      <c r="D2608" s="4">
        <v>197.25</v>
      </c>
    </row>
    <row r="2609" ht="21" customHeight="1" spans="1:4">
      <c r="A2609" s="4" t="s">
        <v>8211</v>
      </c>
      <c r="B2609" s="4" t="s">
        <v>8212</v>
      </c>
      <c r="C2609" s="4" t="s">
        <v>8213</v>
      </c>
      <c r="D2609" s="4">
        <v>212.67</v>
      </c>
    </row>
    <row r="2610" ht="21" customHeight="1" spans="1:4">
      <c r="A2610" s="4" t="s">
        <v>8214</v>
      </c>
      <c r="B2610" s="4" t="s">
        <v>8215</v>
      </c>
      <c r="C2610" s="4" t="s">
        <v>8216</v>
      </c>
      <c r="D2610" s="4">
        <v>197.25</v>
      </c>
    </row>
    <row r="2611" ht="21" customHeight="1" spans="1:4">
      <c r="A2611" s="4" t="s">
        <v>8217</v>
      </c>
      <c r="B2611" s="4" t="s">
        <v>8218</v>
      </c>
      <c r="C2611" s="4" t="s">
        <v>8219</v>
      </c>
      <c r="D2611" s="4">
        <v>230.4</v>
      </c>
    </row>
    <row r="2612" ht="21" customHeight="1" spans="1:4">
      <c r="A2612" s="4" t="s">
        <v>8220</v>
      </c>
      <c r="B2612" s="4" t="s">
        <v>8221</v>
      </c>
      <c r="C2612" s="4" t="s">
        <v>8222</v>
      </c>
      <c r="D2612" s="4">
        <v>317.31</v>
      </c>
    </row>
    <row r="2613" ht="21" customHeight="1" spans="1:4">
      <c r="A2613" s="4" t="s">
        <v>8223</v>
      </c>
      <c r="B2613" s="4" t="s">
        <v>8224</v>
      </c>
      <c r="C2613" s="4" t="s">
        <v>8225</v>
      </c>
      <c r="D2613" s="4">
        <v>326.14</v>
      </c>
    </row>
    <row r="2614" ht="21" customHeight="1" spans="1:4">
      <c r="A2614" s="4" t="s">
        <v>8226</v>
      </c>
      <c r="B2614" s="4" t="s">
        <v>8227</v>
      </c>
      <c r="C2614" s="4" t="s">
        <v>8228</v>
      </c>
      <c r="D2614" s="4">
        <v>197.25</v>
      </c>
    </row>
    <row r="2615" ht="21" customHeight="1" spans="1:4">
      <c r="A2615" s="4" t="s">
        <v>8229</v>
      </c>
      <c r="B2615" s="4" t="s">
        <v>8230</v>
      </c>
      <c r="C2615" s="4" t="s">
        <v>8231</v>
      </c>
      <c r="D2615" s="4">
        <v>197.25</v>
      </c>
    </row>
    <row r="2616" ht="21" customHeight="1" spans="1:4">
      <c r="A2616" s="4" t="s">
        <v>8232</v>
      </c>
      <c r="B2616" s="4" t="s">
        <v>8233</v>
      </c>
      <c r="C2616" s="4" t="s">
        <v>8234</v>
      </c>
      <c r="D2616" s="4">
        <v>197.25</v>
      </c>
    </row>
    <row r="2617" ht="21" customHeight="1" spans="1:4">
      <c r="A2617" s="4" t="s">
        <v>8235</v>
      </c>
      <c r="B2617" s="4" t="s">
        <v>8236</v>
      </c>
      <c r="C2617" s="4" t="s">
        <v>8237</v>
      </c>
      <c r="D2617" s="4">
        <v>300.16</v>
      </c>
    </row>
    <row r="2618" ht="21" customHeight="1" spans="1:4">
      <c r="A2618" s="4" t="s">
        <v>8238</v>
      </c>
      <c r="B2618" s="4" t="s">
        <v>8239</v>
      </c>
      <c r="C2618" s="4" t="s">
        <v>8240</v>
      </c>
      <c r="D2618" s="4">
        <v>197.25</v>
      </c>
    </row>
    <row r="2619" ht="21" customHeight="1" spans="1:4">
      <c r="A2619" s="4" t="s">
        <v>8241</v>
      </c>
      <c r="B2619" s="4" t="s">
        <v>8242</v>
      </c>
      <c r="C2619" s="4" t="s">
        <v>8243</v>
      </c>
      <c r="D2619" s="4">
        <v>197.25</v>
      </c>
    </row>
    <row r="2620" ht="21" customHeight="1" spans="1:4">
      <c r="A2620" s="4" t="s">
        <v>8244</v>
      </c>
      <c r="B2620" s="4" t="s">
        <v>8245</v>
      </c>
      <c r="C2620" s="4" t="s">
        <v>8246</v>
      </c>
      <c r="D2620" s="4">
        <v>233.86</v>
      </c>
    </row>
    <row r="2621" ht="21" customHeight="1" spans="1:4">
      <c r="A2621" s="4" t="s">
        <v>8247</v>
      </c>
      <c r="B2621" s="4" t="s">
        <v>8248</v>
      </c>
      <c r="C2621" s="4" t="s">
        <v>8249</v>
      </c>
      <c r="D2621" s="4">
        <v>197.25</v>
      </c>
    </row>
    <row r="2622" ht="21" customHeight="1" spans="1:4">
      <c r="A2622" s="4" t="s">
        <v>8250</v>
      </c>
      <c r="B2622" s="4" t="s">
        <v>8251</v>
      </c>
      <c r="C2622" s="4" t="s">
        <v>8252</v>
      </c>
      <c r="D2622" s="4">
        <v>185.47</v>
      </c>
    </row>
    <row r="2623" ht="21" customHeight="1" spans="1:4">
      <c r="A2623" s="4" t="s">
        <v>8253</v>
      </c>
      <c r="B2623" s="4" t="s">
        <v>8254</v>
      </c>
      <c r="C2623" s="4" t="s">
        <v>8255</v>
      </c>
      <c r="D2623" s="4">
        <v>227.26</v>
      </c>
    </row>
    <row r="2624" ht="21" customHeight="1" spans="1:4">
      <c r="A2624" s="4" t="s">
        <v>8256</v>
      </c>
      <c r="B2624" s="4" t="s">
        <v>8257</v>
      </c>
      <c r="C2624" s="4" t="s">
        <v>8258</v>
      </c>
      <c r="D2624" s="4">
        <v>197.25</v>
      </c>
    </row>
    <row r="2625" ht="21" customHeight="1" spans="1:4">
      <c r="A2625" s="4" t="s">
        <v>8259</v>
      </c>
      <c r="B2625" s="4" t="s">
        <v>8260</v>
      </c>
      <c r="C2625" s="4" t="s">
        <v>8261</v>
      </c>
      <c r="D2625" s="4">
        <v>240.13</v>
      </c>
    </row>
    <row r="2626" ht="21" customHeight="1" spans="1:4">
      <c r="A2626" s="4" t="s">
        <v>8262</v>
      </c>
      <c r="B2626" s="4" t="s">
        <v>8263</v>
      </c>
      <c r="C2626" s="4" t="s">
        <v>8264</v>
      </c>
      <c r="D2626" s="4">
        <v>502.96</v>
      </c>
    </row>
    <row r="2627" ht="21" customHeight="1" spans="1:4">
      <c r="A2627" s="4" t="s">
        <v>8265</v>
      </c>
      <c r="B2627" s="4" t="s">
        <v>8266</v>
      </c>
      <c r="C2627" s="4" t="s">
        <v>8267</v>
      </c>
      <c r="D2627" s="4">
        <v>257.28</v>
      </c>
    </row>
    <row r="2628" ht="21" customHeight="1" spans="1:4">
      <c r="A2628" s="4" t="s">
        <v>8268</v>
      </c>
      <c r="B2628" s="4" t="s">
        <v>8269</v>
      </c>
      <c r="C2628" s="4" t="s">
        <v>8270</v>
      </c>
      <c r="D2628" s="4">
        <v>300.16</v>
      </c>
    </row>
    <row r="2629" ht="21" customHeight="1" spans="1:4">
      <c r="A2629" s="4" t="s">
        <v>8271</v>
      </c>
      <c r="B2629" s="4" t="s">
        <v>8272</v>
      </c>
      <c r="C2629" s="4" t="s">
        <v>8273</v>
      </c>
      <c r="D2629" s="4">
        <v>197.25</v>
      </c>
    </row>
    <row r="2630" ht="21" customHeight="1" spans="1:4">
      <c r="A2630" s="4" t="s">
        <v>8274</v>
      </c>
      <c r="B2630" s="4" t="s">
        <v>8275</v>
      </c>
      <c r="C2630" s="4" t="s">
        <v>8276</v>
      </c>
      <c r="D2630" s="4">
        <v>370.94</v>
      </c>
    </row>
    <row r="2631" ht="21" customHeight="1" spans="1:4">
      <c r="A2631" s="4" t="s">
        <v>8277</v>
      </c>
      <c r="B2631" s="4" t="s">
        <v>8278</v>
      </c>
      <c r="C2631" s="4" t="s">
        <v>8279</v>
      </c>
      <c r="D2631" s="4">
        <v>263.86</v>
      </c>
    </row>
    <row r="2632" ht="21" customHeight="1" spans="1:4">
      <c r="A2632" s="4" t="s">
        <v>8280</v>
      </c>
      <c r="B2632" s="4" t="s">
        <v>8281</v>
      </c>
      <c r="C2632" s="4" t="s">
        <v>8282</v>
      </c>
      <c r="D2632" s="4">
        <v>448.03</v>
      </c>
    </row>
    <row r="2633" ht="21" customHeight="1" spans="1:4">
      <c r="A2633" s="4" t="s">
        <v>8283</v>
      </c>
      <c r="B2633" s="4" t="s">
        <v>8284</v>
      </c>
      <c r="C2633" s="4" t="s">
        <v>8285</v>
      </c>
      <c r="D2633" s="4">
        <v>631.76</v>
      </c>
    </row>
    <row r="2634" ht="21" customHeight="1" spans="1:4">
      <c r="A2634" s="4" t="s">
        <v>8286</v>
      </c>
      <c r="B2634" s="4" t="s">
        <v>8287</v>
      </c>
      <c r="C2634" s="4" t="s">
        <v>8288</v>
      </c>
      <c r="D2634" s="4">
        <v>430.56</v>
      </c>
    </row>
    <row r="2635" ht="21" customHeight="1" spans="1:4">
      <c r="A2635" s="4" t="s">
        <v>8289</v>
      </c>
      <c r="B2635" s="4" t="s">
        <v>8290</v>
      </c>
      <c r="C2635" s="4" t="s">
        <v>8291</v>
      </c>
      <c r="D2635" s="4">
        <v>193.54</v>
      </c>
    </row>
    <row r="2636" ht="21" customHeight="1" spans="1:4">
      <c r="A2636" s="4" t="s">
        <v>8292</v>
      </c>
      <c r="B2636" s="4" t="s">
        <v>8293</v>
      </c>
      <c r="C2636" s="4" t="s">
        <v>8294</v>
      </c>
      <c r="D2636" s="4">
        <v>335.58</v>
      </c>
    </row>
    <row r="2637" ht="21" customHeight="1" spans="1:4">
      <c r="A2637" s="4" t="s">
        <v>8295</v>
      </c>
      <c r="B2637" s="4" t="s">
        <v>8296</v>
      </c>
      <c r="C2637" s="4" t="s">
        <v>8297</v>
      </c>
      <c r="D2637" s="4">
        <v>235.84</v>
      </c>
    </row>
    <row r="2638" ht="21" customHeight="1" spans="1:4">
      <c r="A2638" s="4" t="s">
        <v>8298</v>
      </c>
      <c r="B2638" s="4" t="s">
        <v>8299</v>
      </c>
      <c r="C2638" s="4" t="s">
        <v>8300</v>
      </c>
      <c r="D2638" s="4">
        <v>197.25</v>
      </c>
    </row>
    <row r="2639" ht="21" customHeight="1" spans="1:4">
      <c r="A2639" s="4" t="s">
        <v>8301</v>
      </c>
      <c r="B2639" s="4" t="s">
        <v>8302</v>
      </c>
      <c r="C2639" s="4" t="s">
        <v>8303</v>
      </c>
      <c r="D2639" s="4">
        <v>630.75</v>
      </c>
    </row>
    <row r="2640" ht="21" customHeight="1" spans="1:4">
      <c r="A2640" s="4" t="s">
        <v>8304</v>
      </c>
      <c r="B2640" s="4" t="s">
        <v>8305</v>
      </c>
      <c r="C2640" s="4" t="s">
        <v>8306</v>
      </c>
      <c r="D2640" s="4">
        <v>231.55</v>
      </c>
    </row>
    <row r="2641" ht="21" customHeight="1" spans="1:4">
      <c r="A2641" s="4" t="s">
        <v>8307</v>
      </c>
      <c r="B2641" s="4" t="s">
        <v>8308</v>
      </c>
      <c r="C2641" s="4" t="s">
        <v>8309</v>
      </c>
      <c r="D2641" s="4">
        <v>653.2</v>
      </c>
    </row>
    <row r="2642" ht="21" customHeight="1" spans="1:4">
      <c r="A2642" s="4" t="s">
        <v>8310</v>
      </c>
      <c r="B2642" s="4" t="s">
        <v>8311</v>
      </c>
      <c r="C2642" s="4" t="s">
        <v>8312</v>
      </c>
      <c r="D2642" s="4">
        <v>197.25</v>
      </c>
    </row>
    <row r="2643" ht="21" customHeight="1" spans="1:4">
      <c r="A2643" s="4" t="s">
        <v>8313</v>
      </c>
      <c r="B2643" s="4" t="s">
        <v>8314</v>
      </c>
      <c r="C2643" s="4" t="s">
        <v>8315</v>
      </c>
      <c r="D2643" s="4">
        <v>197.25</v>
      </c>
    </row>
    <row r="2644" ht="21" customHeight="1" spans="1:4">
      <c r="A2644" s="4" t="s">
        <v>8316</v>
      </c>
      <c r="B2644" s="4" t="s">
        <v>8317</v>
      </c>
      <c r="C2644" s="4" t="s">
        <v>8318</v>
      </c>
      <c r="D2644" s="4">
        <v>214.4</v>
      </c>
    </row>
    <row r="2645" ht="21" customHeight="1" spans="1:4">
      <c r="A2645" s="4" t="s">
        <v>8319</v>
      </c>
      <c r="B2645" s="4" t="s">
        <v>8320</v>
      </c>
      <c r="C2645" s="4" t="s">
        <v>8321</v>
      </c>
      <c r="D2645" s="4">
        <v>240.13</v>
      </c>
    </row>
    <row r="2646" ht="21" customHeight="1" spans="1:4">
      <c r="A2646" s="4" t="s">
        <v>8322</v>
      </c>
      <c r="B2646" s="4" t="s">
        <v>8323</v>
      </c>
      <c r="C2646" s="4" t="s">
        <v>8324</v>
      </c>
      <c r="D2646" s="4">
        <v>185.47</v>
      </c>
    </row>
    <row r="2647" ht="21" customHeight="1" spans="1:4">
      <c r="A2647" s="4" t="s">
        <v>8325</v>
      </c>
      <c r="B2647" s="4" t="s">
        <v>8326</v>
      </c>
      <c r="C2647" s="4" t="s">
        <v>8327</v>
      </c>
      <c r="D2647" s="4">
        <v>227.26</v>
      </c>
    </row>
    <row r="2648" ht="21" customHeight="1" spans="1:4">
      <c r="A2648" s="4" t="s">
        <v>8328</v>
      </c>
      <c r="B2648" s="4" t="s">
        <v>8329</v>
      </c>
      <c r="C2648" s="4" t="s">
        <v>8330</v>
      </c>
      <c r="D2648" s="4">
        <v>205.82</v>
      </c>
    </row>
    <row r="2649" ht="21" customHeight="1" spans="1:4">
      <c r="A2649" s="4" t="s">
        <v>8331</v>
      </c>
      <c r="B2649" s="4" t="s">
        <v>8332</v>
      </c>
      <c r="C2649" s="4" t="s">
        <v>8333</v>
      </c>
      <c r="D2649" s="4">
        <v>300.16</v>
      </c>
    </row>
    <row r="2650" ht="21" customHeight="1" spans="1:4">
      <c r="A2650" s="4" t="s">
        <v>8334</v>
      </c>
      <c r="B2650" s="4" t="s">
        <v>8335</v>
      </c>
      <c r="C2650" s="4" t="s">
        <v>8336</v>
      </c>
      <c r="D2650" s="4">
        <v>185.47</v>
      </c>
    </row>
    <row r="2651" ht="21" customHeight="1" spans="1:4">
      <c r="A2651" s="4" t="s">
        <v>8337</v>
      </c>
      <c r="B2651" s="4" t="s">
        <v>8338</v>
      </c>
      <c r="C2651" s="4" t="s">
        <v>8339</v>
      </c>
      <c r="D2651" s="4">
        <v>362.88</v>
      </c>
    </row>
    <row r="2652" ht="21" customHeight="1" spans="1:4">
      <c r="A2652" s="4" t="s">
        <v>8340</v>
      </c>
      <c r="B2652" s="4" t="s">
        <v>8341</v>
      </c>
      <c r="C2652" s="4" t="s">
        <v>8342</v>
      </c>
      <c r="D2652" s="4">
        <v>197.25</v>
      </c>
    </row>
    <row r="2653" ht="21" customHeight="1" spans="1:4">
      <c r="A2653" s="4" t="s">
        <v>8343</v>
      </c>
      <c r="B2653" s="4" t="s">
        <v>8344</v>
      </c>
      <c r="C2653" s="4" t="s">
        <v>8345</v>
      </c>
      <c r="D2653" s="4">
        <v>197.25</v>
      </c>
    </row>
    <row r="2654" ht="21" customHeight="1" spans="1:4">
      <c r="A2654" s="4" t="s">
        <v>8346</v>
      </c>
      <c r="B2654" s="4" t="s">
        <v>8347</v>
      </c>
      <c r="C2654" s="4" t="s">
        <v>8348</v>
      </c>
      <c r="D2654" s="4">
        <v>197.25</v>
      </c>
    </row>
    <row r="2655" ht="21" customHeight="1" spans="1:4">
      <c r="A2655" s="4" t="s">
        <v>8349</v>
      </c>
      <c r="B2655" s="4" t="s">
        <v>8350</v>
      </c>
      <c r="C2655" s="4" t="s">
        <v>8351</v>
      </c>
      <c r="D2655" s="4">
        <v>205.63</v>
      </c>
    </row>
    <row r="2656" ht="21" customHeight="1" spans="1:4">
      <c r="A2656" s="4" t="s">
        <v>8352</v>
      </c>
      <c r="B2656" s="4" t="s">
        <v>8353</v>
      </c>
      <c r="C2656" s="4" t="s">
        <v>8354</v>
      </c>
      <c r="D2656" s="4">
        <v>185.47</v>
      </c>
    </row>
    <row r="2657" ht="21" customHeight="1" spans="1:4">
      <c r="A2657" s="4" t="s">
        <v>8355</v>
      </c>
      <c r="B2657" s="4" t="s">
        <v>8356</v>
      </c>
      <c r="C2657" s="4" t="s">
        <v>8357</v>
      </c>
      <c r="D2657" s="4">
        <v>197.25</v>
      </c>
    </row>
    <row r="2658" ht="21" customHeight="1" spans="1:4">
      <c r="A2658" s="4" t="s">
        <v>8358</v>
      </c>
      <c r="B2658" s="4" t="s">
        <v>8359</v>
      </c>
      <c r="C2658" s="4" t="s">
        <v>8360</v>
      </c>
      <c r="D2658" s="4">
        <v>197.25</v>
      </c>
    </row>
    <row r="2659" ht="21" customHeight="1" spans="1:4">
      <c r="A2659" s="4" t="s">
        <v>8361</v>
      </c>
      <c r="B2659" s="4" t="s">
        <v>8362</v>
      </c>
      <c r="C2659" s="4" t="s">
        <v>8363</v>
      </c>
      <c r="D2659" s="4">
        <v>197.25</v>
      </c>
    </row>
    <row r="2660" ht="21" customHeight="1" spans="1:4">
      <c r="A2660" s="4" t="s">
        <v>8364</v>
      </c>
      <c r="B2660" s="4" t="s">
        <v>8365</v>
      </c>
      <c r="C2660" s="4" t="s">
        <v>8366</v>
      </c>
      <c r="D2660" s="4">
        <v>197.25</v>
      </c>
    </row>
    <row r="2661" ht="21" customHeight="1" spans="1:4">
      <c r="A2661" s="4" t="s">
        <v>8367</v>
      </c>
      <c r="B2661" s="4" t="s">
        <v>8368</v>
      </c>
      <c r="C2661" s="4" t="s">
        <v>8369</v>
      </c>
      <c r="D2661" s="4">
        <v>227.26</v>
      </c>
    </row>
    <row r="2662" ht="21" customHeight="1" spans="1:4">
      <c r="A2662" s="4" t="s">
        <v>8370</v>
      </c>
      <c r="B2662" s="4" t="s">
        <v>8371</v>
      </c>
      <c r="C2662" s="4" t="s">
        <v>8372</v>
      </c>
      <c r="D2662" s="4">
        <v>185.47</v>
      </c>
    </row>
    <row r="2663" ht="21" customHeight="1" spans="1:4">
      <c r="A2663" s="4" t="s">
        <v>8373</v>
      </c>
      <c r="B2663" s="4" t="s">
        <v>8374</v>
      </c>
      <c r="C2663" s="4" t="s">
        <v>8375</v>
      </c>
      <c r="D2663" s="4">
        <v>270.14</v>
      </c>
    </row>
    <row r="2664" ht="21" customHeight="1" spans="1:4">
      <c r="A2664" s="4" t="s">
        <v>8376</v>
      </c>
      <c r="B2664" s="4" t="s">
        <v>8377</v>
      </c>
      <c r="C2664" s="4" t="s">
        <v>8378</v>
      </c>
      <c r="D2664" s="4">
        <v>343.04</v>
      </c>
    </row>
    <row r="2665" ht="21" customHeight="1" spans="1:4">
      <c r="A2665" s="4" t="s">
        <v>8379</v>
      </c>
      <c r="B2665" s="4" t="s">
        <v>8380</v>
      </c>
      <c r="C2665" s="4" t="s">
        <v>8381</v>
      </c>
      <c r="D2665" s="4">
        <v>254.02</v>
      </c>
    </row>
    <row r="2666" ht="21" customHeight="1" spans="1:4">
      <c r="A2666" s="4" t="s">
        <v>8382</v>
      </c>
      <c r="B2666" s="4" t="s">
        <v>8383</v>
      </c>
      <c r="C2666" s="4" t="s">
        <v>8384</v>
      </c>
      <c r="D2666" s="4">
        <v>265.7</v>
      </c>
    </row>
    <row r="2667" ht="21" customHeight="1" spans="1:4">
      <c r="A2667" s="4" t="s">
        <v>8385</v>
      </c>
      <c r="B2667" s="4" t="s">
        <v>8386</v>
      </c>
      <c r="C2667" s="4" t="s">
        <v>8387</v>
      </c>
      <c r="D2667" s="4">
        <v>309.57</v>
      </c>
    </row>
    <row r="2668" ht="21" customHeight="1" spans="1:4">
      <c r="A2668" s="4" t="s">
        <v>8388</v>
      </c>
      <c r="B2668" s="4" t="s">
        <v>8389</v>
      </c>
      <c r="C2668" s="4" t="s">
        <v>8390</v>
      </c>
      <c r="D2668" s="4">
        <v>288.03</v>
      </c>
    </row>
    <row r="2669" ht="21" customHeight="1" spans="1:4">
      <c r="A2669" s="4" t="s">
        <v>8391</v>
      </c>
      <c r="B2669" s="4" t="s">
        <v>8392</v>
      </c>
      <c r="C2669" s="4" t="s">
        <v>8393</v>
      </c>
      <c r="D2669" s="4">
        <v>312.8</v>
      </c>
    </row>
    <row r="2670" ht="21" customHeight="1" spans="1:4">
      <c r="A2670" s="4" t="s">
        <v>8394</v>
      </c>
      <c r="B2670" s="4" t="s">
        <v>8395</v>
      </c>
      <c r="C2670" s="4" t="s">
        <v>8396</v>
      </c>
      <c r="D2670" s="4">
        <v>268.64</v>
      </c>
    </row>
    <row r="2671" ht="21" customHeight="1" spans="1:4">
      <c r="A2671" s="4" t="s">
        <v>8397</v>
      </c>
      <c r="B2671" s="4" t="s">
        <v>8398</v>
      </c>
      <c r="C2671" s="4" t="s">
        <v>8399</v>
      </c>
      <c r="D2671" s="4">
        <v>308.19</v>
      </c>
    </row>
    <row r="2672" ht="21" customHeight="1" spans="1:4">
      <c r="A2672" s="4" t="s">
        <v>8400</v>
      </c>
      <c r="B2672" s="4" t="s">
        <v>8401</v>
      </c>
      <c r="C2672" s="4" t="s">
        <v>8402</v>
      </c>
      <c r="D2672" s="4">
        <v>278.21</v>
      </c>
    </row>
    <row r="2673" ht="21" customHeight="1" spans="1:4">
      <c r="A2673" s="4" t="s">
        <v>8403</v>
      </c>
      <c r="B2673" s="4" t="s">
        <v>8404</v>
      </c>
      <c r="C2673" s="4" t="s">
        <v>8405</v>
      </c>
      <c r="D2673" s="4">
        <v>368.77</v>
      </c>
    </row>
    <row r="2674" ht="21" customHeight="1" spans="1:4">
      <c r="A2674" s="4" t="s">
        <v>8406</v>
      </c>
      <c r="B2674" s="4" t="s">
        <v>8407</v>
      </c>
      <c r="C2674" s="4" t="s">
        <v>8408</v>
      </c>
      <c r="D2674" s="4">
        <v>591.36</v>
      </c>
    </row>
    <row r="2675" ht="21" customHeight="1" spans="1:4">
      <c r="A2675" s="4" t="s">
        <v>8409</v>
      </c>
      <c r="B2675" s="4" t="s">
        <v>8410</v>
      </c>
      <c r="C2675" s="4" t="s">
        <v>8411</v>
      </c>
      <c r="D2675" s="4">
        <v>407.04</v>
      </c>
    </row>
    <row r="2676" ht="21" customHeight="1" spans="1:4">
      <c r="A2676" s="4" t="s">
        <v>8412</v>
      </c>
      <c r="B2676" s="4" t="s">
        <v>8413</v>
      </c>
      <c r="C2676" s="4" t="s">
        <v>8414</v>
      </c>
      <c r="D2676" s="4">
        <v>364.26</v>
      </c>
    </row>
    <row r="2677" ht="21" customHeight="1" spans="1:4">
      <c r="A2677" s="4" t="s">
        <v>8415</v>
      </c>
      <c r="B2677" s="4" t="s">
        <v>8416</v>
      </c>
      <c r="C2677" s="4" t="s">
        <v>8417</v>
      </c>
      <c r="D2677" s="4">
        <v>369.6</v>
      </c>
    </row>
    <row r="2678" ht="21" customHeight="1" spans="1:4">
      <c r="A2678" s="4" t="s">
        <v>8418</v>
      </c>
      <c r="B2678" s="4" t="s">
        <v>8419</v>
      </c>
      <c r="C2678" s="4" t="s">
        <v>8420</v>
      </c>
      <c r="D2678" s="4">
        <v>290.85</v>
      </c>
    </row>
    <row r="2679" ht="21" customHeight="1" spans="1:4">
      <c r="A2679" s="4" t="s">
        <v>8421</v>
      </c>
      <c r="B2679" s="4" t="s">
        <v>8422</v>
      </c>
      <c r="C2679" s="4" t="s">
        <v>8423</v>
      </c>
      <c r="D2679" s="4">
        <v>289.25</v>
      </c>
    </row>
    <row r="2680" ht="21" customHeight="1" spans="1:4">
      <c r="A2680" s="4" t="s">
        <v>8424</v>
      </c>
      <c r="B2680" s="4" t="s">
        <v>8425</v>
      </c>
      <c r="C2680" s="4" t="s">
        <v>8426</v>
      </c>
      <c r="D2680" s="4">
        <v>429.66</v>
      </c>
    </row>
    <row r="2681" ht="21" customHeight="1" spans="1:4">
      <c r="A2681" s="4" t="s">
        <v>8427</v>
      </c>
      <c r="B2681" s="4" t="s">
        <v>8428</v>
      </c>
      <c r="C2681" s="4" t="s">
        <v>8429</v>
      </c>
      <c r="D2681" s="4">
        <v>304.34</v>
      </c>
    </row>
    <row r="2682" ht="21" customHeight="1" spans="1:4">
      <c r="A2682" s="4" t="s">
        <v>8430</v>
      </c>
      <c r="B2682" s="4" t="s">
        <v>8431</v>
      </c>
      <c r="C2682" s="4" t="s">
        <v>8432</v>
      </c>
      <c r="D2682" s="4">
        <v>227.26</v>
      </c>
    </row>
    <row r="2683" ht="21" customHeight="1" spans="1:4">
      <c r="A2683" s="4" t="s">
        <v>8433</v>
      </c>
      <c r="B2683" s="4" t="s">
        <v>8434</v>
      </c>
      <c r="C2683" s="4" t="s">
        <v>8435</v>
      </c>
      <c r="D2683" s="4">
        <v>407.01</v>
      </c>
    </row>
    <row r="2684" ht="21" customHeight="1" spans="1:4">
      <c r="A2684" s="4" t="s">
        <v>8436</v>
      </c>
      <c r="B2684" s="4" t="s">
        <v>8437</v>
      </c>
      <c r="C2684" s="4" t="s">
        <v>8438</v>
      </c>
      <c r="D2684" s="4">
        <v>608.48</v>
      </c>
    </row>
    <row r="2685" ht="21" customHeight="1" spans="1:4">
      <c r="A2685" s="4" t="s">
        <v>8439</v>
      </c>
      <c r="B2685" s="4" t="s">
        <v>8440</v>
      </c>
      <c r="C2685" s="4" t="s">
        <v>8441</v>
      </c>
      <c r="D2685" s="4">
        <v>380.14</v>
      </c>
    </row>
    <row r="2686" ht="21" customHeight="1" spans="1:4">
      <c r="A2686" s="4" t="s">
        <v>8442</v>
      </c>
      <c r="B2686" s="4" t="s">
        <v>8443</v>
      </c>
      <c r="C2686" s="4" t="s">
        <v>8444</v>
      </c>
      <c r="D2686" s="4">
        <v>389.34</v>
      </c>
    </row>
    <row r="2687" ht="21" customHeight="1" spans="1:4">
      <c r="A2687" s="4" t="s">
        <v>8445</v>
      </c>
      <c r="B2687" s="4" t="s">
        <v>8446</v>
      </c>
      <c r="C2687" s="4" t="s">
        <v>8447</v>
      </c>
      <c r="D2687" s="4">
        <v>326.02</v>
      </c>
    </row>
    <row r="2688" ht="21" customHeight="1" spans="1:4">
      <c r="A2688" s="4" t="s">
        <v>8448</v>
      </c>
      <c r="B2688" s="4" t="s">
        <v>8449</v>
      </c>
      <c r="C2688" s="4" t="s">
        <v>8450</v>
      </c>
      <c r="D2688" s="4">
        <v>197.25</v>
      </c>
    </row>
    <row r="2689" ht="21" customHeight="1" spans="1:4">
      <c r="A2689" s="4" t="s">
        <v>8451</v>
      </c>
      <c r="B2689" s="4" t="s">
        <v>8452</v>
      </c>
      <c r="C2689" s="4" t="s">
        <v>8453</v>
      </c>
      <c r="D2689" s="4">
        <v>205.82</v>
      </c>
    </row>
    <row r="2690" ht="21" customHeight="1" spans="1:4">
      <c r="A2690" s="4" t="s">
        <v>8454</v>
      </c>
      <c r="B2690" s="4" t="s">
        <v>8455</v>
      </c>
      <c r="C2690" s="4" t="s">
        <v>8456</v>
      </c>
      <c r="D2690" s="4">
        <v>606.48</v>
      </c>
    </row>
    <row r="2691" ht="21" customHeight="1" spans="1:4">
      <c r="A2691" s="4" t="s">
        <v>8457</v>
      </c>
      <c r="B2691" s="4" t="s">
        <v>8458</v>
      </c>
      <c r="C2691" s="4" t="s">
        <v>8459</v>
      </c>
      <c r="D2691" s="4">
        <v>411.58</v>
      </c>
    </row>
    <row r="2692" ht="21" customHeight="1" spans="1:4">
      <c r="A2692" s="4" t="s">
        <v>8460</v>
      </c>
      <c r="B2692" s="4" t="s">
        <v>8461</v>
      </c>
      <c r="C2692" s="4" t="s">
        <v>8462</v>
      </c>
      <c r="D2692" s="4">
        <v>278.21</v>
      </c>
    </row>
    <row r="2693" ht="21" customHeight="1" spans="1:4">
      <c r="A2693" s="4" t="s">
        <v>8463</v>
      </c>
      <c r="B2693" s="4" t="s">
        <v>8464</v>
      </c>
      <c r="C2693" s="4" t="s">
        <v>8465</v>
      </c>
      <c r="D2693" s="4">
        <v>197.25</v>
      </c>
    </row>
    <row r="2694" ht="21" customHeight="1" spans="1:4">
      <c r="A2694" s="4" t="s">
        <v>8466</v>
      </c>
      <c r="B2694" s="4" t="s">
        <v>8467</v>
      </c>
      <c r="C2694" s="4" t="s">
        <v>8468</v>
      </c>
      <c r="D2694" s="4">
        <v>225.22</v>
      </c>
    </row>
    <row r="2695" ht="21" customHeight="1" spans="1:4">
      <c r="A2695" s="4" t="s">
        <v>8469</v>
      </c>
      <c r="B2695" s="4" t="s">
        <v>8470</v>
      </c>
      <c r="C2695" s="4" t="s">
        <v>8471</v>
      </c>
      <c r="D2695" s="4">
        <v>321.28</v>
      </c>
    </row>
    <row r="2696" ht="21" customHeight="1" spans="1:4">
      <c r="A2696" s="4" t="s">
        <v>8472</v>
      </c>
      <c r="B2696" s="4" t="s">
        <v>8473</v>
      </c>
      <c r="C2696" s="4" t="s">
        <v>8474</v>
      </c>
      <c r="D2696" s="4">
        <v>257.28</v>
      </c>
    </row>
    <row r="2697" ht="21" customHeight="1" spans="1:4">
      <c r="A2697" s="4" t="s">
        <v>8475</v>
      </c>
      <c r="B2697" s="4" t="s">
        <v>8476</v>
      </c>
      <c r="C2697" s="4" t="s">
        <v>8477</v>
      </c>
      <c r="D2697" s="4">
        <v>185.47</v>
      </c>
    </row>
    <row r="2698" ht="21" customHeight="1" spans="1:4">
      <c r="A2698" s="4" t="s">
        <v>8478</v>
      </c>
      <c r="B2698" s="4" t="s">
        <v>8479</v>
      </c>
      <c r="C2698" s="4" t="s">
        <v>8480</v>
      </c>
      <c r="D2698" s="4">
        <v>231.1</v>
      </c>
    </row>
    <row r="2699" ht="21" customHeight="1" spans="1:4">
      <c r="A2699" s="4" t="s">
        <v>8481</v>
      </c>
      <c r="B2699" s="4" t="s">
        <v>8482</v>
      </c>
      <c r="C2699" s="4" t="s">
        <v>8483</v>
      </c>
      <c r="D2699" s="4">
        <v>305.28</v>
      </c>
    </row>
    <row r="2700" ht="21" customHeight="1" spans="1:4">
      <c r="A2700" s="4" t="s">
        <v>8484</v>
      </c>
      <c r="B2700" s="4" t="s">
        <v>8485</v>
      </c>
      <c r="C2700" s="4" t="s">
        <v>8486</v>
      </c>
      <c r="D2700" s="4">
        <v>197.25</v>
      </c>
    </row>
    <row r="2701" ht="21" customHeight="1" spans="1:4">
      <c r="A2701" s="4" t="s">
        <v>8487</v>
      </c>
      <c r="B2701" s="4" t="s">
        <v>8488</v>
      </c>
      <c r="C2701" s="4" t="s">
        <v>8489</v>
      </c>
      <c r="D2701" s="4">
        <v>420.85</v>
      </c>
    </row>
    <row r="2702" ht="21" customHeight="1" spans="1:4">
      <c r="A2702" s="4" t="s">
        <v>8490</v>
      </c>
      <c r="B2702" s="4" t="s">
        <v>8491</v>
      </c>
      <c r="C2702" s="4" t="s">
        <v>8492</v>
      </c>
      <c r="D2702" s="4">
        <v>400.75</v>
      </c>
    </row>
    <row r="2703" ht="21" customHeight="1" spans="1:4">
      <c r="A2703" s="4" t="s">
        <v>8493</v>
      </c>
      <c r="B2703" s="4" t="s">
        <v>8494</v>
      </c>
      <c r="C2703" s="4" t="s">
        <v>8495</v>
      </c>
      <c r="D2703" s="4">
        <v>447.92</v>
      </c>
    </row>
    <row r="2704" ht="21" customHeight="1" spans="1:4">
      <c r="A2704" s="4" t="s">
        <v>8496</v>
      </c>
      <c r="B2704" s="4" t="s">
        <v>8497</v>
      </c>
      <c r="C2704" s="4" t="s">
        <v>8498</v>
      </c>
      <c r="D2704" s="4">
        <v>401.12</v>
      </c>
    </row>
    <row r="2705" ht="21" customHeight="1" spans="1:4">
      <c r="A2705" s="4" t="s">
        <v>8499</v>
      </c>
      <c r="B2705" s="4" t="s">
        <v>8500</v>
      </c>
      <c r="C2705" s="4" t="s">
        <v>8501</v>
      </c>
      <c r="D2705" s="4">
        <v>552</v>
      </c>
    </row>
    <row r="2706" ht="21" customHeight="1" spans="1:4">
      <c r="A2706" s="4" t="s">
        <v>8502</v>
      </c>
      <c r="B2706" s="4" t="s">
        <v>8503</v>
      </c>
      <c r="C2706" s="4" t="s">
        <v>8504</v>
      </c>
      <c r="D2706" s="4">
        <v>167.81</v>
      </c>
    </row>
    <row r="2707" ht="21" customHeight="1" spans="1:4">
      <c r="A2707" s="4" t="s">
        <v>8505</v>
      </c>
      <c r="B2707" s="4" t="s">
        <v>8506</v>
      </c>
      <c r="C2707" s="4" t="s">
        <v>8507</v>
      </c>
      <c r="D2707" s="4">
        <v>197.25</v>
      </c>
    </row>
    <row r="2708" ht="21" customHeight="1" spans="1:4">
      <c r="A2708" s="4" t="s">
        <v>8508</v>
      </c>
      <c r="B2708" s="4" t="s">
        <v>8509</v>
      </c>
      <c r="C2708" s="4" t="s">
        <v>8510</v>
      </c>
      <c r="D2708" s="4">
        <v>355.9</v>
      </c>
    </row>
    <row r="2709" ht="21" customHeight="1" spans="1:4">
      <c r="A2709" s="4" t="s">
        <v>8511</v>
      </c>
      <c r="B2709" s="4" t="s">
        <v>8512</v>
      </c>
      <c r="C2709" s="4" t="s">
        <v>8513</v>
      </c>
      <c r="D2709" s="4">
        <v>185.47</v>
      </c>
    </row>
    <row r="2710" ht="21" customHeight="1" spans="1:4">
      <c r="A2710" s="4" t="s">
        <v>8514</v>
      </c>
      <c r="B2710" s="4" t="s">
        <v>8515</v>
      </c>
      <c r="C2710" s="4" t="s">
        <v>8516</v>
      </c>
      <c r="D2710" s="4">
        <v>716.05</v>
      </c>
    </row>
    <row r="2711" ht="21" customHeight="1" spans="1:4">
      <c r="A2711" s="4" t="s">
        <v>8517</v>
      </c>
      <c r="B2711" s="4" t="s">
        <v>8518</v>
      </c>
      <c r="C2711" s="4" t="s">
        <v>8519</v>
      </c>
      <c r="D2711" s="4">
        <v>378.24</v>
      </c>
    </row>
    <row r="2712" ht="21" customHeight="1" spans="1:4">
      <c r="A2712" s="4" t="s">
        <v>8520</v>
      </c>
      <c r="B2712" s="4" t="s">
        <v>8521</v>
      </c>
      <c r="C2712" s="4" t="s">
        <v>8522</v>
      </c>
      <c r="D2712" s="4">
        <v>410.7</v>
      </c>
    </row>
    <row r="2713" ht="21" customHeight="1" spans="1:4">
      <c r="A2713" s="4" t="s">
        <v>8523</v>
      </c>
      <c r="B2713" s="4" t="s">
        <v>8524</v>
      </c>
      <c r="C2713" s="4" t="s">
        <v>8525</v>
      </c>
      <c r="D2713" s="4">
        <v>769.86</v>
      </c>
    </row>
    <row r="2714" ht="21" customHeight="1" spans="1:4">
      <c r="A2714" s="4" t="s">
        <v>8526</v>
      </c>
      <c r="B2714" s="4" t="s">
        <v>8527</v>
      </c>
      <c r="C2714" s="4" t="s">
        <v>8528</v>
      </c>
      <c r="D2714" s="4">
        <v>864.8</v>
      </c>
    </row>
    <row r="2715" ht="21" customHeight="1" spans="1:4">
      <c r="A2715" s="4" t="s">
        <v>8529</v>
      </c>
      <c r="B2715" s="4" t="s">
        <v>8530</v>
      </c>
      <c r="C2715" s="4" t="s">
        <v>8531</v>
      </c>
      <c r="D2715" s="4">
        <v>197.25</v>
      </c>
    </row>
    <row r="2716" ht="21" customHeight="1" spans="1:4">
      <c r="A2716" s="4" t="s">
        <v>8532</v>
      </c>
      <c r="B2716" s="4" t="s">
        <v>8533</v>
      </c>
      <c r="C2716" s="4" t="s">
        <v>8534</v>
      </c>
      <c r="D2716" s="4">
        <v>728.96</v>
      </c>
    </row>
    <row r="2717" ht="21" customHeight="1" spans="1:4">
      <c r="A2717" s="4" t="s">
        <v>8535</v>
      </c>
      <c r="B2717" s="4" t="s">
        <v>8536</v>
      </c>
      <c r="C2717" s="4" t="s">
        <v>8537</v>
      </c>
      <c r="D2717" s="4">
        <v>394.5</v>
      </c>
    </row>
    <row r="2718" ht="21" customHeight="1" spans="1:4">
      <c r="A2718" s="4" t="s">
        <v>8538</v>
      </c>
      <c r="B2718" s="4" t="s">
        <v>8539</v>
      </c>
      <c r="C2718" s="4" t="s">
        <v>8540</v>
      </c>
      <c r="D2718" s="4">
        <v>623.04</v>
      </c>
    </row>
    <row r="2719" ht="21" customHeight="1" spans="1:4">
      <c r="A2719" s="4" t="s">
        <v>8541</v>
      </c>
      <c r="B2719" s="4" t="s">
        <v>8542</v>
      </c>
      <c r="C2719" s="4" t="s">
        <v>8543</v>
      </c>
      <c r="D2719" s="4">
        <v>197.25</v>
      </c>
    </row>
    <row r="2720" ht="21" customHeight="1" spans="1:4">
      <c r="A2720" s="4" t="s">
        <v>8544</v>
      </c>
      <c r="B2720" s="4" t="s">
        <v>8545</v>
      </c>
      <c r="C2720" s="4" t="s">
        <v>8546</v>
      </c>
      <c r="D2720" s="4">
        <v>197.25</v>
      </c>
    </row>
    <row r="2721" ht="21" customHeight="1" spans="1:4">
      <c r="A2721" s="4" t="s">
        <v>8547</v>
      </c>
      <c r="B2721" s="4" t="s">
        <v>8548</v>
      </c>
      <c r="C2721" s="4" t="s">
        <v>8549</v>
      </c>
      <c r="D2721" s="4">
        <v>295.87</v>
      </c>
    </row>
    <row r="2722" ht="21" customHeight="1" spans="1:4">
      <c r="A2722" s="4" t="s">
        <v>8550</v>
      </c>
      <c r="B2722" s="4" t="s">
        <v>8551</v>
      </c>
      <c r="C2722" s="4" t="s">
        <v>8552</v>
      </c>
      <c r="D2722" s="4">
        <v>278.21</v>
      </c>
    </row>
    <row r="2723" ht="21" customHeight="1" spans="1:4">
      <c r="A2723" s="4" t="s">
        <v>8553</v>
      </c>
      <c r="B2723" s="4" t="s">
        <v>8554</v>
      </c>
      <c r="C2723" s="4" t="s">
        <v>8555</v>
      </c>
      <c r="D2723" s="4">
        <v>197.25</v>
      </c>
    </row>
    <row r="2724" ht="21" customHeight="1" spans="1:4">
      <c r="A2724" s="4" t="s">
        <v>8556</v>
      </c>
      <c r="B2724" s="4" t="s">
        <v>8557</v>
      </c>
      <c r="C2724" s="4" t="s">
        <v>8558</v>
      </c>
      <c r="D2724" s="4">
        <v>185.47</v>
      </c>
    </row>
    <row r="2725" ht="21" customHeight="1" spans="1:4">
      <c r="A2725" s="4" t="s">
        <v>8559</v>
      </c>
      <c r="B2725" s="4" t="s">
        <v>8560</v>
      </c>
      <c r="C2725" s="4" t="s">
        <v>8561</v>
      </c>
      <c r="D2725" s="4">
        <v>185.47</v>
      </c>
    </row>
    <row r="2726" ht="21" customHeight="1" spans="1:4">
      <c r="A2726" s="4" t="s">
        <v>8562</v>
      </c>
      <c r="B2726" s="4" t="s">
        <v>8563</v>
      </c>
      <c r="C2726" s="4" t="s">
        <v>8564</v>
      </c>
      <c r="D2726" s="4">
        <v>278.21</v>
      </c>
    </row>
    <row r="2727" ht="21" customHeight="1" spans="1:4">
      <c r="A2727" s="4" t="s">
        <v>8565</v>
      </c>
      <c r="B2727" s="4" t="s">
        <v>8566</v>
      </c>
      <c r="C2727" s="4" t="s">
        <v>8567</v>
      </c>
      <c r="D2727" s="4">
        <v>295.87</v>
      </c>
    </row>
    <row r="2728" ht="21" customHeight="1" spans="1:4">
      <c r="A2728" s="4" t="s">
        <v>8568</v>
      </c>
      <c r="B2728" s="4" t="s">
        <v>8569</v>
      </c>
      <c r="C2728" s="4" t="s">
        <v>8570</v>
      </c>
      <c r="D2728" s="4">
        <v>599.52</v>
      </c>
    </row>
    <row r="2729" ht="21" customHeight="1" spans="1:4">
      <c r="A2729" s="4" t="s">
        <v>8571</v>
      </c>
      <c r="B2729" s="4" t="s">
        <v>8572</v>
      </c>
      <c r="C2729" s="4" t="s">
        <v>8573</v>
      </c>
      <c r="D2729" s="4">
        <v>313.02</v>
      </c>
    </row>
    <row r="2730" ht="21" customHeight="1" spans="1:4">
      <c r="A2730" s="4" t="s">
        <v>8574</v>
      </c>
      <c r="B2730" s="4" t="s">
        <v>8575</v>
      </c>
      <c r="C2730" s="4" t="s">
        <v>8576</v>
      </c>
      <c r="D2730" s="4">
        <v>343.04</v>
      </c>
    </row>
    <row r="2731" ht="21" customHeight="1" spans="1:4">
      <c r="A2731" s="4" t="s">
        <v>8577</v>
      </c>
      <c r="B2731" s="4" t="s">
        <v>8578</v>
      </c>
      <c r="C2731" s="4" t="s">
        <v>8579</v>
      </c>
      <c r="D2731" s="4">
        <v>354.67</v>
      </c>
    </row>
    <row r="2732" ht="21" customHeight="1" spans="1:4">
      <c r="A2732" s="4" t="s">
        <v>8580</v>
      </c>
      <c r="B2732" s="4" t="s">
        <v>8581</v>
      </c>
      <c r="C2732" s="4" t="s">
        <v>8582</v>
      </c>
      <c r="D2732" s="4">
        <v>197.25</v>
      </c>
    </row>
    <row r="2733" ht="21" customHeight="1" spans="1:4">
      <c r="A2733" s="4" t="s">
        <v>8583</v>
      </c>
      <c r="B2733" s="4" t="s">
        <v>8584</v>
      </c>
      <c r="C2733" s="4" t="s">
        <v>8585</v>
      </c>
      <c r="D2733" s="4">
        <v>197.25</v>
      </c>
    </row>
    <row r="2734" ht="21" customHeight="1" spans="1:4">
      <c r="A2734" s="4" t="s">
        <v>8586</v>
      </c>
      <c r="B2734" s="4" t="s">
        <v>8587</v>
      </c>
      <c r="C2734" s="4" t="s">
        <v>8588</v>
      </c>
      <c r="D2734" s="4">
        <v>197.25</v>
      </c>
    </row>
    <row r="2735" ht="21" customHeight="1" spans="1:4">
      <c r="A2735" s="4" t="s">
        <v>8589</v>
      </c>
      <c r="B2735" s="4" t="s">
        <v>8590</v>
      </c>
      <c r="C2735" s="4" t="s">
        <v>8591</v>
      </c>
      <c r="D2735" s="4">
        <v>369.47</v>
      </c>
    </row>
    <row r="2736" ht="21" customHeight="1" spans="1:4">
      <c r="A2736" s="4" t="s">
        <v>8592</v>
      </c>
      <c r="B2736" s="4" t="s">
        <v>8593</v>
      </c>
      <c r="C2736" s="4" t="s">
        <v>8594</v>
      </c>
      <c r="D2736" s="4">
        <v>334.14</v>
      </c>
    </row>
    <row r="2737" ht="21" customHeight="1" spans="1:4">
      <c r="A2737" s="4" t="s">
        <v>8595</v>
      </c>
      <c r="B2737" s="4" t="s">
        <v>8596</v>
      </c>
      <c r="C2737" s="4" t="s">
        <v>8597</v>
      </c>
      <c r="D2737" s="4">
        <v>429.5</v>
      </c>
    </row>
    <row r="2738" ht="21" customHeight="1" spans="1:4">
      <c r="A2738" s="4" t="s">
        <v>8598</v>
      </c>
      <c r="B2738" s="4" t="s">
        <v>8599</v>
      </c>
      <c r="C2738" s="4" t="s">
        <v>8600</v>
      </c>
      <c r="D2738" s="4">
        <v>197.25</v>
      </c>
    </row>
    <row r="2739" ht="21" customHeight="1" spans="1:4">
      <c r="A2739" s="4" t="s">
        <v>8601</v>
      </c>
      <c r="B2739" s="4" t="s">
        <v>8602</v>
      </c>
      <c r="C2739" s="4" t="s">
        <v>8603</v>
      </c>
      <c r="D2739" s="4">
        <v>334.14</v>
      </c>
    </row>
    <row r="2740" ht="21" customHeight="1" spans="1:4">
      <c r="A2740" s="4" t="s">
        <v>8604</v>
      </c>
      <c r="B2740" s="4" t="s">
        <v>8605</v>
      </c>
      <c r="C2740" s="4" t="s">
        <v>8606</v>
      </c>
      <c r="D2740" s="4">
        <v>197.25</v>
      </c>
    </row>
    <row r="2741" ht="21" customHeight="1" spans="1:4">
      <c r="A2741" s="4" t="s">
        <v>8607</v>
      </c>
      <c r="B2741" s="4" t="s">
        <v>8608</v>
      </c>
      <c r="C2741" s="4" t="s">
        <v>8609</v>
      </c>
      <c r="D2741" s="4">
        <v>185.47</v>
      </c>
    </row>
    <row r="2742" ht="21" customHeight="1" spans="1:4">
      <c r="A2742" s="4" t="s">
        <v>8610</v>
      </c>
      <c r="B2742" s="4" t="s">
        <v>8611</v>
      </c>
      <c r="C2742" s="4" t="s">
        <v>8612</v>
      </c>
      <c r="D2742" s="4">
        <v>294.4</v>
      </c>
    </row>
    <row r="2743" ht="21" customHeight="1" spans="1:4">
      <c r="A2743" s="4" t="s">
        <v>8613</v>
      </c>
      <c r="B2743" s="4" t="s">
        <v>8614</v>
      </c>
      <c r="C2743" s="4" t="s">
        <v>8615</v>
      </c>
      <c r="D2743" s="4">
        <v>257.28</v>
      </c>
    </row>
    <row r="2744" ht="21" customHeight="1" spans="1:4">
      <c r="A2744" s="4" t="s">
        <v>8616</v>
      </c>
      <c r="B2744" s="4" t="s">
        <v>8617</v>
      </c>
      <c r="C2744" s="4" t="s">
        <v>8618</v>
      </c>
      <c r="D2744" s="4">
        <v>308.74</v>
      </c>
    </row>
    <row r="2745" ht="21" customHeight="1" spans="1:4">
      <c r="A2745" s="4" t="s">
        <v>8619</v>
      </c>
      <c r="B2745" s="4" t="s">
        <v>8620</v>
      </c>
      <c r="C2745" s="4" t="s">
        <v>8621</v>
      </c>
      <c r="D2745" s="4">
        <v>410.32</v>
      </c>
    </row>
    <row r="2746" ht="21" customHeight="1" spans="1:4">
      <c r="A2746" s="4" t="s">
        <v>8622</v>
      </c>
      <c r="B2746" s="4" t="s">
        <v>8623</v>
      </c>
      <c r="C2746" s="4" t="s">
        <v>8624</v>
      </c>
      <c r="D2746" s="4">
        <v>278.72</v>
      </c>
    </row>
    <row r="2747" ht="21" customHeight="1" spans="1:4">
      <c r="A2747" s="4" t="s">
        <v>8625</v>
      </c>
      <c r="B2747" s="4" t="s">
        <v>8626</v>
      </c>
      <c r="C2747" s="4" t="s">
        <v>8627</v>
      </c>
      <c r="D2747" s="4">
        <v>199.82</v>
      </c>
    </row>
    <row r="2748" ht="21" customHeight="1" spans="1:4">
      <c r="A2748" s="4" t="s">
        <v>8628</v>
      </c>
      <c r="B2748" s="4" t="s">
        <v>8629</v>
      </c>
      <c r="C2748" s="4" t="s">
        <v>8630</v>
      </c>
      <c r="D2748" s="4">
        <v>197.25</v>
      </c>
    </row>
    <row r="2749" ht="21" customHeight="1" spans="1:4">
      <c r="A2749" s="4" t="s">
        <v>8631</v>
      </c>
      <c r="B2749" s="4" t="s">
        <v>8632</v>
      </c>
      <c r="C2749" s="4" t="s">
        <v>8633</v>
      </c>
      <c r="D2749" s="4">
        <v>343.04</v>
      </c>
    </row>
    <row r="2750" ht="21" customHeight="1" spans="1:4">
      <c r="A2750" s="4" t="s">
        <v>8634</v>
      </c>
      <c r="B2750" s="4" t="s">
        <v>8635</v>
      </c>
      <c r="C2750" s="4" t="s">
        <v>8636</v>
      </c>
      <c r="D2750" s="4">
        <v>197.25</v>
      </c>
    </row>
    <row r="2751" ht="21" customHeight="1" spans="1:4">
      <c r="A2751" s="4" t="s">
        <v>8637</v>
      </c>
      <c r="B2751" s="4" t="s">
        <v>8638</v>
      </c>
      <c r="C2751" s="4" t="s">
        <v>8639</v>
      </c>
      <c r="D2751" s="4">
        <v>185.47</v>
      </c>
    </row>
    <row r="2752" ht="21" customHeight="1" spans="1:4">
      <c r="A2752" s="4" t="s">
        <v>8640</v>
      </c>
      <c r="B2752" s="4" t="s">
        <v>8641</v>
      </c>
      <c r="C2752" s="4" t="s">
        <v>8642</v>
      </c>
      <c r="D2752" s="4">
        <v>524.03</v>
      </c>
    </row>
    <row r="2753" ht="21" customHeight="1" spans="1:4">
      <c r="A2753" s="4" t="s">
        <v>8643</v>
      </c>
      <c r="B2753" s="4" t="s">
        <v>8644</v>
      </c>
      <c r="C2753" s="4" t="s">
        <v>8645</v>
      </c>
      <c r="D2753" s="4">
        <v>320.9</v>
      </c>
    </row>
    <row r="2754" ht="21" customHeight="1" spans="1:4">
      <c r="A2754" s="4" t="s">
        <v>8646</v>
      </c>
      <c r="B2754" s="4" t="s">
        <v>8647</v>
      </c>
      <c r="C2754" s="4" t="s">
        <v>8648</v>
      </c>
      <c r="D2754" s="4">
        <v>330.82</v>
      </c>
    </row>
    <row r="2755" ht="21" customHeight="1" spans="1:4">
      <c r="A2755" s="4" t="s">
        <v>8649</v>
      </c>
      <c r="B2755" s="4" t="s">
        <v>8650</v>
      </c>
      <c r="C2755" s="4" t="s">
        <v>8651</v>
      </c>
      <c r="D2755" s="4">
        <v>1050.64</v>
      </c>
    </row>
    <row r="2756" ht="21" customHeight="1" spans="1:4">
      <c r="A2756" s="4" t="s">
        <v>8652</v>
      </c>
      <c r="B2756" s="4" t="s">
        <v>8653</v>
      </c>
      <c r="C2756" s="4" t="s">
        <v>8654</v>
      </c>
      <c r="D2756" s="4">
        <v>197.25</v>
      </c>
    </row>
    <row r="2757" ht="21" customHeight="1" spans="1:4">
      <c r="A2757" s="4" t="s">
        <v>8655</v>
      </c>
      <c r="B2757" s="4" t="s">
        <v>8656</v>
      </c>
      <c r="C2757" s="4" t="s">
        <v>8657</v>
      </c>
      <c r="D2757" s="4">
        <v>185.47</v>
      </c>
    </row>
    <row r="2758" ht="21" customHeight="1" spans="1:4">
      <c r="A2758" s="4" t="s">
        <v>8658</v>
      </c>
      <c r="B2758" s="4" t="s">
        <v>8659</v>
      </c>
      <c r="C2758" s="4" t="s">
        <v>8660</v>
      </c>
      <c r="D2758" s="4">
        <v>214.4</v>
      </c>
    </row>
    <row r="2759" ht="21" customHeight="1" spans="1:4">
      <c r="A2759" s="4" t="s">
        <v>8661</v>
      </c>
      <c r="B2759" s="4" t="s">
        <v>8662</v>
      </c>
      <c r="C2759" s="4" t="s">
        <v>8663</v>
      </c>
      <c r="D2759" s="4">
        <v>185.47</v>
      </c>
    </row>
    <row r="2760" ht="21" customHeight="1" spans="1:4">
      <c r="A2760" s="4" t="s">
        <v>8664</v>
      </c>
      <c r="B2760" s="4" t="s">
        <v>8665</v>
      </c>
      <c r="C2760" s="4" t="s">
        <v>8666</v>
      </c>
      <c r="D2760" s="4">
        <v>197.25</v>
      </c>
    </row>
    <row r="2761" ht="21" customHeight="1" spans="1:4">
      <c r="A2761" s="4" t="s">
        <v>8667</v>
      </c>
      <c r="B2761" s="4" t="s">
        <v>8668</v>
      </c>
      <c r="C2761" s="4" t="s">
        <v>8669</v>
      </c>
      <c r="D2761" s="4">
        <v>185.47</v>
      </c>
    </row>
    <row r="2762" ht="21" customHeight="1" spans="1:4">
      <c r="A2762" s="4" t="s">
        <v>8670</v>
      </c>
      <c r="B2762" s="4" t="s">
        <v>8671</v>
      </c>
      <c r="C2762" s="4" t="s">
        <v>8672</v>
      </c>
      <c r="D2762" s="4">
        <v>243.64</v>
      </c>
    </row>
    <row r="2763" ht="21" customHeight="1" spans="1:4">
      <c r="A2763" s="4" t="s">
        <v>8673</v>
      </c>
      <c r="B2763" s="4" t="s">
        <v>8674</v>
      </c>
      <c r="C2763" s="4" t="s">
        <v>8675</v>
      </c>
      <c r="D2763" s="4">
        <v>334.46</v>
      </c>
    </row>
    <row r="2764" ht="21" customHeight="1" spans="1:4">
      <c r="A2764" s="4" t="s">
        <v>8676</v>
      </c>
      <c r="B2764" s="4" t="s">
        <v>8677</v>
      </c>
      <c r="C2764" s="4" t="s">
        <v>8678</v>
      </c>
      <c r="D2764" s="4">
        <v>370.94</v>
      </c>
    </row>
    <row r="2765" ht="21" customHeight="1" spans="1:4">
      <c r="A2765" s="4" t="s">
        <v>8679</v>
      </c>
      <c r="B2765" s="4" t="s">
        <v>8680</v>
      </c>
      <c r="C2765" s="4" t="s">
        <v>8681</v>
      </c>
      <c r="D2765" s="4">
        <v>265.86</v>
      </c>
    </row>
    <row r="2766" ht="21" customHeight="1" spans="1:4">
      <c r="A2766" s="4" t="s">
        <v>8682</v>
      </c>
      <c r="B2766" s="4" t="s">
        <v>8683</v>
      </c>
      <c r="C2766" s="4" t="s">
        <v>8684</v>
      </c>
      <c r="D2766" s="4">
        <v>197.25</v>
      </c>
    </row>
    <row r="2767" ht="21" customHeight="1" spans="1:4">
      <c r="A2767" s="4" t="s">
        <v>8685</v>
      </c>
      <c r="B2767" s="4" t="s">
        <v>8686</v>
      </c>
      <c r="C2767" s="4" t="s">
        <v>8687</v>
      </c>
      <c r="D2767" s="4">
        <v>357.63</v>
      </c>
    </row>
    <row r="2768" ht="21" customHeight="1" spans="1:4">
      <c r="A2768" s="4" t="s">
        <v>8688</v>
      </c>
      <c r="B2768" s="4" t="s">
        <v>8689</v>
      </c>
      <c r="C2768" s="4" t="s">
        <v>8690</v>
      </c>
      <c r="D2768" s="4">
        <v>197.25</v>
      </c>
    </row>
    <row r="2769" ht="21" customHeight="1" spans="1:4">
      <c r="A2769" s="4" t="s">
        <v>8691</v>
      </c>
      <c r="B2769" s="4" t="s">
        <v>8692</v>
      </c>
      <c r="C2769" s="4" t="s">
        <v>8693</v>
      </c>
      <c r="D2769" s="4">
        <v>197.25</v>
      </c>
    </row>
    <row r="2770" ht="21" customHeight="1" spans="1:4">
      <c r="A2770" s="4" t="s">
        <v>8694</v>
      </c>
      <c r="B2770" s="4" t="s">
        <v>8695</v>
      </c>
      <c r="C2770" s="4" t="s">
        <v>8696</v>
      </c>
      <c r="D2770" s="4">
        <v>197.25</v>
      </c>
    </row>
    <row r="2771" ht="21" customHeight="1" spans="1:4">
      <c r="A2771" s="4" t="s">
        <v>8697</v>
      </c>
      <c r="B2771" s="4" t="s">
        <v>8698</v>
      </c>
      <c r="C2771" s="4" t="s">
        <v>8699</v>
      </c>
      <c r="D2771" s="4">
        <v>197.25</v>
      </c>
    </row>
    <row r="2772" ht="21" customHeight="1" spans="1:4">
      <c r="A2772" s="4" t="s">
        <v>8700</v>
      </c>
      <c r="B2772" s="4" t="s">
        <v>8701</v>
      </c>
      <c r="C2772" s="4" t="s">
        <v>8702</v>
      </c>
      <c r="D2772" s="4">
        <v>463.68</v>
      </c>
    </row>
    <row r="2773" ht="21" customHeight="1" spans="1:4">
      <c r="A2773" s="4" t="s">
        <v>8703</v>
      </c>
      <c r="B2773" s="4" t="s">
        <v>8704</v>
      </c>
      <c r="C2773" s="4" t="s">
        <v>8705</v>
      </c>
      <c r="D2773" s="4">
        <v>536</v>
      </c>
    </row>
    <row r="2774" ht="21" customHeight="1" spans="1:4">
      <c r="A2774" s="4" t="s">
        <v>8706</v>
      </c>
      <c r="B2774" s="4" t="s">
        <v>8707</v>
      </c>
      <c r="C2774" s="4" t="s">
        <v>8708</v>
      </c>
      <c r="D2774" s="4">
        <v>295.87</v>
      </c>
    </row>
    <row r="2775" ht="21" customHeight="1" spans="1:4">
      <c r="A2775" s="4" t="s">
        <v>8709</v>
      </c>
      <c r="B2775" s="4" t="s">
        <v>8710</v>
      </c>
      <c r="C2775" s="4" t="s">
        <v>8711</v>
      </c>
      <c r="D2775" s="4">
        <v>366.9</v>
      </c>
    </row>
    <row r="2776" ht="21" customHeight="1" spans="1:4">
      <c r="A2776" s="4" t="s">
        <v>8712</v>
      </c>
      <c r="B2776" s="4" t="s">
        <v>8713</v>
      </c>
      <c r="C2776" s="4" t="s">
        <v>8714</v>
      </c>
      <c r="D2776" s="4">
        <v>295.87</v>
      </c>
    </row>
    <row r="2777" ht="21" customHeight="1" spans="1:4">
      <c r="A2777" s="4" t="s">
        <v>8715</v>
      </c>
      <c r="B2777" s="4" t="s">
        <v>8716</v>
      </c>
      <c r="C2777" s="4" t="s">
        <v>8717</v>
      </c>
      <c r="D2777" s="4">
        <v>193.54</v>
      </c>
    </row>
    <row r="2778" ht="21" customHeight="1" spans="1:4">
      <c r="A2778" s="4" t="s">
        <v>8718</v>
      </c>
      <c r="B2778" s="4" t="s">
        <v>8719</v>
      </c>
      <c r="C2778" s="4" t="s">
        <v>8720</v>
      </c>
      <c r="D2778" s="4">
        <v>197.25</v>
      </c>
    </row>
    <row r="2779" ht="21" customHeight="1" spans="1:4">
      <c r="A2779" s="4" t="s">
        <v>8721</v>
      </c>
      <c r="B2779" s="4" t="s">
        <v>8722</v>
      </c>
      <c r="C2779" s="4" t="s">
        <v>8723</v>
      </c>
      <c r="D2779" s="4">
        <v>197.25</v>
      </c>
    </row>
    <row r="2780" ht="21" customHeight="1" spans="1:4">
      <c r="A2780" s="4" t="s">
        <v>8724</v>
      </c>
      <c r="B2780" s="4" t="s">
        <v>8725</v>
      </c>
      <c r="C2780" s="4" t="s">
        <v>8726</v>
      </c>
      <c r="D2780" s="4">
        <v>197.25</v>
      </c>
    </row>
    <row r="2781" ht="21" customHeight="1" spans="1:4">
      <c r="A2781" s="4" t="s">
        <v>8727</v>
      </c>
      <c r="B2781" s="4" t="s">
        <v>8728</v>
      </c>
      <c r="C2781" s="4" t="s">
        <v>8729</v>
      </c>
      <c r="D2781" s="4">
        <v>197.25</v>
      </c>
    </row>
    <row r="2782" ht="21" customHeight="1" spans="1:4">
      <c r="A2782" s="4" t="s">
        <v>8730</v>
      </c>
      <c r="B2782" s="4" t="s">
        <v>8731</v>
      </c>
      <c r="C2782" s="4" t="s">
        <v>8732</v>
      </c>
      <c r="D2782" s="4">
        <v>342.72</v>
      </c>
    </row>
    <row r="2783" ht="21" customHeight="1" spans="1:4">
      <c r="A2783" s="4" t="s">
        <v>8733</v>
      </c>
      <c r="B2783" s="4" t="s">
        <v>8734</v>
      </c>
      <c r="C2783" s="4" t="s">
        <v>8735</v>
      </c>
      <c r="D2783" s="4">
        <v>595.06</v>
      </c>
    </row>
    <row r="2784" ht="21" customHeight="1" spans="1:4">
      <c r="A2784" s="4" t="s">
        <v>8736</v>
      </c>
      <c r="B2784" s="4" t="s">
        <v>8737</v>
      </c>
      <c r="C2784" s="4" t="s">
        <v>8738</v>
      </c>
      <c r="D2784" s="4">
        <v>295.87</v>
      </c>
    </row>
    <row r="2785" ht="21" customHeight="1" spans="1:4">
      <c r="A2785" s="4" t="s">
        <v>8739</v>
      </c>
      <c r="B2785" s="4" t="s">
        <v>8740</v>
      </c>
      <c r="C2785" s="4" t="s">
        <v>8741</v>
      </c>
      <c r="D2785" s="4">
        <v>185.47</v>
      </c>
    </row>
    <row r="2786" ht="21" customHeight="1" spans="1:4">
      <c r="A2786" s="4" t="s">
        <v>8742</v>
      </c>
      <c r="B2786" s="4" t="s">
        <v>8743</v>
      </c>
      <c r="C2786" s="4" t="s">
        <v>8744</v>
      </c>
      <c r="D2786" s="4">
        <v>257.28</v>
      </c>
    </row>
    <row r="2787" ht="21" customHeight="1" spans="1:4">
      <c r="A2787" s="4" t="s">
        <v>8745</v>
      </c>
      <c r="B2787" s="4" t="s">
        <v>8746</v>
      </c>
      <c r="C2787" s="4" t="s">
        <v>8747</v>
      </c>
      <c r="D2787" s="4">
        <v>185.47</v>
      </c>
    </row>
    <row r="2788" ht="21" customHeight="1" spans="1:4">
      <c r="A2788" s="4" t="s">
        <v>8748</v>
      </c>
      <c r="B2788" s="4" t="s">
        <v>8749</v>
      </c>
      <c r="C2788" s="4" t="s">
        <v>8750</v>
      </c>
      <c r="D2788" s="4">
        <v>197.25</v>
      </c>
    </row>
    <row r="2789" ht="21" customHeight="1" spans="1:4">
      <c r="A2789" s="4" t="s">
        <v>8751</v>
      </c>
      <c r="B2789" s="4" t="s">
        <v>8752</v>
      </c>
      <c r="C2789" s="4" t="s">
        <v>8753</v>
      </c>
      <c r="D2789" s="4">
        <v>185.47</v>
      </c>
    </row>
    <row r="2790" ht="21" customHeight="1" spans="1:4">
      <c r="A2790" s="4" t="s">
        <v>8754</v>
      </c>
      <c r="B2790" s="4" t="s">
        <v>8755</v>
      </c>
      <c r="C2790" s="4" t="s">
        <v>8756</v>
      </c>
      <c r="D2790" s="4">
        <v>197.25</v>
      </c>
    </row>
    <row r="2791" ht="21" customHeight="1" spans="1:4">
      <c r="A2791" s="4" t="s">
        <v>8757</v>
      </c>
      <c r="B2791" s="4" t="s">
        <v>8758</v>
      </c>
      <c r="C2791" s="4" t="s">
        <v>8759</v>
      </c>
      <c r="D2791" s="4">
        <v>193.54</v>
      </c>
    </row>
    <row r="2792" ht="21" customHeight="1" spans="1:4">
      <c r="A2792" s="4" t="s">
        <v>8760</v>
      </c>
      <c r="B2792" s="4" t="s">
        <v>8761</v>
      </c>
      <c r="C2792" s="4" t="s">
        <v>8762</v>
      </c>
      <c r="D2792" s="4">
        <v>214.4</v>
      </c>
    </row>
    <row r="2793" ht="21" customHeight="1" spans="1:4">
      <c r="A2793" s="4" t="s">
        <v>8763</v>
      </c>
      <c r="B2793" s="4" t="s">
        <v>8764</v>
      </c>
      <c r="C2793" s="4" t="s">
        <v>8765</v>
      </c>
      <c r="D2793" s="4">
        <v>197.25</v>
      </c>
    </row>
    <row r="2794" ht="21" customHeight="1" spans="1:4">
      <c r="A2794" s="4" t="s">
        <v>8766</v>
      </c>
      <c r="B2794" s="4" t="s">
        <v>8767</v>
      </c>
      <c r="C2794" s="4" t="s">
        <v>8768</v>
      </c>
      <c r="D2794" s="4">
        <v>273.28</v>
      </c>
    </row>
    <row r="2795" ht="21" customHeight="1" spans="1:4">
      <c r="A2795" s="4" t="s">
        <v>8769</v>
      </c>
      <c r="B2795" s="4" t="s">
        <v>8770</v>
      </c>
      <c r="C2795" s="4" t="s">
        <v>8771</v>
      </c>
      <c r="D2795" s="4">
        <v>185.47</v>
      </c>
    </row>
    <row r="2796" ht="21" customHeight="1" spans="1:4">
      <c r="A2796" s="4" t="s">
        <v>8772</v>
      </c>
      <c r="B2796" s="4" t="s">
        <v>8773</v>
      </c>
      <c r="C2796" s="4" t="s">
        <v>8774</v>
      </c>
      <c r="D2796" s="4">
        <v>197.25</v>
      </c>
    </row>
    <row r="2797" ht="21" customHeight="1" spans="1:4">
      <c r="A2797" s="4" t="s">
        <v>8775</v>
      </c>
      <c r="B2797" s="4" t="s">
        <v>8776</v>
      </c>
      <c r="C2797" s="4" t="s">
        <v>8777</v>
      </c>
      <c r="D2797" s="4">
        <v>197.25</v>
      </c>
    </row>
    <row r="2798" ht="21" customHeight="1" spans="1:4">
      <c r="A2798" s="4" t="s">
        <v>8778</v>
      </c>
      <c r="B2798" s="4" t="s">
        <v>8779</v>
      </c>
      <c r="C2798" s="4" t="s">
        <v>8780</v>
      </c>
      <c r="D2798" s="4">
        <v>442.02</v>
      </c>
    </row>
    <row r="2799" ht="21" customHeight="1" spans="1:4">
      <c r="A2799" s="4" t="s">
        <v>8781</v>
      </c>
      <c r="B2799" s="4" t="s">
        <v>8782</v>
      </c>
      <c r="C2799" s="4" t="s">
        <v>8783</v>
      </c>
      <c r="D2799" s="4">
        <v>185.47</v>
      </c>
    </row>
    <row r="2800" ht="21" customHeight="1" spans="1:4">
      <c r="A2800" s="4" t="s">
        <v>8784</v>
      </c>
      <c r="B2800" s="4" t="s">
        <v>8785</v>
      </c>
      <c r="C2800" s="4" t="s">
        <v>8786</v>
      </c>
      <c r="D2800" s="4">
        <v>343.04</v>
      </c>
    </row>
    <row r="2801" ht="21" customHeight="1" spans="1:4">
      <c r="A2801" s="4" t="s">
        <v>8787</v>
      </c>
      <c r="B2801" s="4" t="s">
        <v>8788</v>
      </c>
      <c r="C2801" s="4" t="s">
        <v>8789</v>
      </c>
      <c r="D2801" s="4">
        <v>247.2</v>
      </c>
    </row>
    <row r="2802" ht="21" customHeight="1" spans="1:4">
      <c r="A2802" s="4" t="s">
        <v>8790</v>
      </c>
      <c r="B2802" s="4" t="s">
        <v>8791</v>
      </c>
      <c r="C2802" s="4" t="s">
        <v>8792</v>
      </c>
      <c r="D2802" s="4">
        <v>326.14</v>
      </c>
    </row>
    <row r="2803" ht="21" customHeight="1" spans="1:4">
      <c r="A2803" s="4" t="s">
        <v>8793</v>
      </c>
      <c r="B2803" s="4" t="s">
        <v>8794</v>
      </c>
      <c r="C2803" s="4" t="s">
        <v>8795</v>
      </c>
      <c r="D2803" s="4">
        <v>379.01</v>
      </c>
    </row>
    <row r="2804" ht="21" customHeight="1" spans="1:4">
      <c r="A2804" s="4" t="s">
        <v>8796</v>
      </c>
      <c r="B2804" s="4" t="s">
        <v>8797</v>
      </c>
      <c r="C2804" s="4" t="s">
        <v>8798</v>
      </c>
      <c r="D2804" s="4">
        <v>394.5</v>
      </c>
    </row>
    <row r="2805" ht="21" customHeight="1" spans="1:4">
      <c r="A2805" s="4" t="s">
        <v>8799</v>
      </c>
      <c r="B2805" s="4" t="s">
        <v>8800</v>
      </c>
      <c r="C2805" s="4" t="s">
        <v>8801</v>
      </c>
      <c r="D2805" s="4">
        <v>394.5</v>
      </c>
    </row>
    <row r="2806" ht="21" customHeight="1" spans="1:4">
      <c r="A2806" s="4" t="s">
        <v>8802</v>
      </c>
      <c r="B2806" s="4" t="s">
        <v>8803</v>
      </c>
      <c r="C2806" s="4" t="s">
        <v>8804</v>
      </c>
      <c r="D2806" s="4">
        <v>370.94</v>
      </c>
    </row>
    <row r="2807" ht="21" customHeight="1" spans="1:4">
      <c r="A2807" s="4" t="s">
        <v>8805</v>
      </c>
      <c r="B2807" s="4" t="s">
        <v>8806</v>
      </c>
      <c r="C2807" s="4" t="s">
        <v>8807</v>
      </c>
      <c r="D2807" s="4">
        <v>709.12</v>
      </c>
    </row>
    <row r="2808" ht="21" customHeight="1" spans="1:4">
      <c r="A2808" s="4" t="s">
        <v>8808</v>
      </c>
      <c r="B2808" s="4" t="s">
        <v>8809</v>
      </c>
      <c r="C2808" s="4" t="s">
        <v>8810</v>
      </c>
      <c r="D2808" s="4">
        <v>350.78</v>
      </c>
    </row>
    <row r="2809" ht="21" customHeight="1" spans="1:4">
      <c r="A2809" s="4" t="s">
        <v>8811</v>
      </c>
      <c r="B2809" s="4" t="s">
        <v>8812</v>
      </c>
      <c r="C2809" s="4" t="s">
        <v>8813</v>
      </c>
      <c r="D2809" s="4">
        <v>278.21</v>
      </c>
    </row>
    <row r="2810" ht="21" customHeight="1" spans="1:4">
      <c r="A2810" s="4" t="s">
        <v>8814</v>
      </c>
      <c r="B2810" s="4" t="s">
        <v>8815</v>
      </c>
      <c r="C2810" s="4" t="s">
        <v>8816</v>
      </c>
      <c r="D2810" s="4">
        <v>497.5</v>
      </c>
    </row>
    <row r="2811" ht="21" customHeight="1" spans="1:4">
      <c r="A2811" s="4" t="s">
        <v>8817</v>
      </c>
      <c r="B2811" s="4" t="s">
        <v>8818</v>
      </c>
      <c r="C2811" s="4" t="s">
        <v>8819</v>
      </c>
      <c r="D2811" s="4">
        <v>454.11</v>
      </c>
    </row>
    <row r="2812" ht="21" customHeight="1" spans="1:4">
      <c r="A2812" s="4" t="s">
        <v>8820</v>
      </c>
      <c r="B2812" s="4" t="s">
        <v>8821</v>
      </c>
      <c r="C2812" s="4" t="s">
        <v>8822</v>
      </c>
      <c r="D2812" s="4">
        <v>691.47</v>
      </c>
    </row>
    <row r="2813" ht="21" customHeight="1" spans="1:4">
      <c r="A2813" s="4" t="s">
        <v>8823</v>
      </c>
      <c r="B2813" s="4" t="s">
        <v>8824</v>
      </c>
      <c r="C2813" s="4" t="s">
        <v>8825</v>
      </c>
      <c r="D2813" s="4">
        <v>332.3</v>
      </c>
    </row>
    <row r="2814" ht="21" customHeight="1" spans="1:4">
      <c r="A2814" s="4" t="s">
        <v>8826</v>
      </c>
      <c r="B2814" s="4" t="s">
        <v>8827</v>
      </c>
      <c r="C2814" s="4" t="s">
        <v>8828</v>
      </c>
      <c r="D2814" s="4">
        <v>325.89</v>
      </c>
    </row>
    <row r="2815" ht="21" customHeight="1" spans="1:4">
      <c r="A2815" s="4" t="s">
        <v>8829</v>
      </c>
      <c r="B2815" s="4" t="s">
        <v>8830</v>
      </c>
      <c r="C2815" s="4" t="s">
        <v>8831</v>
      </c>
      <c r="D2815" s="4">
        <v>185.47</v>
      </c>
    </row>
    <row r="2816" ht="21" customHeight="1" spans="1:4">
      <c r="A2816" s="4" t="s">
        <v>8832</v>
      </c>
      <c r="B2816" s="4" t="s">
        <v>8833</v>
      </c>
      <c r="C2816" s="4" t="s">
        <v>8834</v>
      </c>
      <c r="D2816" s="4">
        <v>197.25</v>
      </c>
    </row>
    <row r="2817" ht="21" customHeight="1" spans="1:4">
      <c r="A2817" s="4" t="s">
        <v>8835</v>
      </c>
      <c r="B2817" s="4" t="s">
        <v>8836</v>
      </c>
      <c r="C2817" s="4" t="s">
        <v>8837</v>
      </c>
      <c r="D2817" s="4">
        <v>270.14</v>
      </c>
    </row>
    <row r="2818" ht="21" customHeight="1" spans="1:4">
      <c r="A2818" s="4" t="s">
        <v>8838</v>
      </c>
      <c r="B2818" s="4" t="s">
        <v>8839</v>
      </c>
      <c r="C2818" s="4" t="s">
        <v>8840</v>
      </c>
      <c r="D2818" s="4">
        <v>185.47</v>
      </c>
    </row>
    <row r="2819" ht="21" customHeight="1" spans="1:4">
      <c r="A2819" s="4" t="s">
        <v>8841</v>
      </c>
      <c r="B2819" s="4" t="s">
        <v>8842</v>
      </c>
      <c r="C2819" s="4" t="s">
        <v>8843</v>
      </c>
      <c r="D2819" s="4">
        <v>300.16</v>
      </c>
    </row>
    <row r="2820" ht="21" customHeight="1" spans="1:4">
      <c r="A2820" s="4" t="s">
        <v>8844</v>
      </c>
      <c r="B2820" s="4" t="s">
        <v>8845</v>
      </c>
      <c r="C2820" s="4" t="s">
        <v>8846</v>
      </c>
      <c r="D2820" s="4">
        <v>185.47</v>
      </c>
    </row>
    <row r="2821" ht="21" customHeight="1" spans="1:4">
      <c r="A2821" s="4" t="s">
        <v>8847</v>
      </c>
      <c r="B2821" s="4" t="s">
        <v>8848</v>
      </c>
      <c r="C2821" s="4" t="s">
        <v>8849</v>
      </c>
      <c r="D2821" s="4">
        <v>270.14</v>
      </c>
    </row>
    <row r="2822" ht="21" customHeight="1" spans="1:4">
      <c r="A2822" s="4" t="s">
        <v>8850</v>
      </c>
      <c r="B2822" s="4" t="s">
        <v>8851</v>
      </c>
      <c r="C2822" s="4" t="s">
        <v>8852</v>
      </c>
      <c r="D2822" s="4">
        <v>197.25</v>
      </c>
    </row>
    <row r="2823" ht="21" customHeight="1" spans="1:4">
      <c r="A2823" s="4" t="s">
        <v>8853</v>
      </c>
      <c r="B2823" s="4" t="s">
        <v>8854</v>
      </c>
      <c r="C2823" s="4" t="s">
        <v>8855</v>
      </c>
      <c r="D2823" s="4">
        <v>197.25</v>
      </c>
    </row>
    <row r="2824" ht="21" customHeight="1" spans="1:4">
      <c r="A2824" s="4" t="s">
        <v>8856</v>
      </c>
      <c r="B2824" s="4" t="s">
        <v>8857</v>
      </c>
      <c r="C2824" s="4" t="s">
        <v>8858</v>
      </c>
      <c r="D2824" s="4">
        <v>715.2</v>
      </c>
    </row>
    <row r="2825" ht="21" customHeight="1" spans="1:4">
      <c r="A2825" s="4" t="s">
        <v>8859</v>
      </c>
      <c r="B2825" s="4" t="s">
        <v>8860</v>
      </c>
      <c r="C2825" s="4" t="s">
        <v>8861</v>
      </c>
      <c r="D2825" s="4">
        <v>745.57</v>
      </c>
    </row>
    <row r="2826" ht="21" customHeight="1" spans="1:4">
      <c r="A2826" s="4" t="s">
        <v>8862</v>
      </c>
      <c r="B2826" s="4" t="s">
        <v>8863</v>
      </c>
      <c r="C2826" s="4" t="s">
        <v>8864</v>
      </c>
      <c r="D2826" s="4">
        <v>733.79</v>
      </c>
    </row>
    <row r="2827" ht="21" customHeight="1" spans="1:4">
      <c r="A2827" s="4" t="s">
        <v>8865</v>
      </c>
      <c r="B2827" s="4" t="s">
        <v>8866</v>
      </c>
      <c r="C2827" s="4" t="s">
        <v>8867</v>
      </c>
      <c r="D2827" s="4">
        <v>205.82</v>
      </c>
    </row>
    <row r="2828" ht="21" customHeight="1" spans="1:4">
      <c r="A2828" s="4" t="s">
        <v>8868</v>
      </c>
      <c r="B2828" s="4" t="s">
        <v>8869</v>
      </c>
      <c r="C2828" s="4" t="s">
        <v>8870</v>
      </c>
      <c r="D2828" s="4">
        <v>428.8</v>
      </c>
    </row>
    <row r="2829" ht="21" customHeight="1" spans="1:4">
      <c r="A2829" s="4" t="s">
        <v>8871</v>
      </c>
      <c r="B2829" s="4" t="s">
        <v>8872</v>
      </c>
      <c r="C2829" s="4" t="s">
        <v>8873</v>
      </c>
      <c r="D2829" s="4">
        <v>358.85</v>
      </c>
    </row>
    <row r="2830" ht="21" customHeight="1" spans="1:4">
      <c r="A2830" s="4" t="s">
        <v>8874</v>
      </c>
      <c r="B2830" s="4" t="s">
        <v>8875</v>
      </c>
      <c r="C2830" s="4" t="s">
        <v>8876</v>
      </c>
      <c r="D2830" s="4">
        <v>841.62</v>
      </c>
    </row>
    <row r="2831" ht="21" customHeight="1" spans="1:4">
      <c r="A2831" s="4" t="s">
        <v>8877</v>
      </c>
      <c r="B2831" s="4" t="s">
        <v>8878</v>
      </c>
      <c r="C2831" s="4" t="s">
        <v>8879</v>
      </c>
      <c r="D2831" s="4">
        <v>862.59</v>
      </c>
    </row>
    <row r="2832" ht="21" customHeight="1" spans="1:4">
      <c r="A2832" s="4" t="s">
        <v>8880</v>
      </c>
      <c r="B2832" s="4" t="s">
        <v>8881</v>
      </c>
      <c r="C2832" s="4" t="s">
        <v>8882</v>
      </c>
      <c r="D2832" s="4">
        <v>471.68</v>
      </c>
    </row>
    <row r="2833" ht="21" customHeight="1" spans="1:4">
      <c r="A2833" s="4" t="s">
        <v>8883</v>
      </c>
      <c r="B2833" s="4" t="s">
        <v>8884</v>
      </c>
      <c r="C2833" s="4" t="s">
        <v>8885</v>
      </c>
      <c r="D2833" s="4">
        <v>364.48</v>
      </c>
    </row>
    <row r="2834" ht="21" customHeight="1" spans="1:4">
      <c r="A2834" s="4" t="s">
        <v>8886</v>
      </c>
      <c r="B2834" s="4" t="s">
        <v>8887</v>
      </c>
      <c r="C2834" s="4" t="s">
        <v>8888</v>
      </c>
      <c r="D2834" s="4">
        <v>385.92</v>
      </c>
    </row>
    <row r="2835" ht="21" customHeight="1" spans="1:4">
      <c r="A2835" s="4" t="s">
        <v>8889</v>
      </c>
      <c r="B2835" s="4" t="s">
        <v>8890</v>
      </c>
      <c r="C2835" s="4" t="s">
        <v>8891</v>
      </c>
      <c r="D2835" s="4">
        <v>394.5</v>
      </c>
    </row>
    <row r="2836" ht="21" customHeight="1" spans="1:4">
      <c r="A2836" s="4" t="s">
        <v>8892</v>
      </c>
      <c r="B2836" s="4" t="s">
        <v>8893</v>
      </c>
      <c r="C2836" s="4" t="s">
        <v>8894</v>
      </c>
      <c r="D2836" s="4">
        <v>247.84</v>
      </c>
    </row>
    <row r="2837" ht="21" customHeight="1" spans="1:4">
      <c r="A2837" s="4" t="s">
        <v>8895</v>
      </c>
      <c r="B2837" s="4" t="s">
        <v>8896</v>
      </c>
      <c r="C2837" s="4" t="s">
        <v>8897</v>
      </c>
      <c r="D2837" s="4">
        <v>197.25</v>
      </c>
    </row>
    <row r="2838" ht="21" customHeight="1" spans="1:4">
      <c r="A2838" s="4" t="s">
        <v>8898</v>
      </c>
      <c r="B2838" s="4" t="s">
        <v>8899</v>
      </c>
      <c r="C2838" s="4" t="s">
        <v>8900</v>
      </c>
      <c r="D2838" s="4">
        <v>538.94</v>
      </c>
    </row>
    <row r="2839" ht="21" customHeight="1" spans="1:4">
      <c r="A2839" s="4" t="s">
        <v>8901</v>
      </c>
      <c r="B2839" s="4" t="s">
        <v>8902</v>
      </c>
      <c r="C2839" s="4" t="s">
        <v>8903</v>
      </c>
      <c r="D2839" s="4">
        <v>257.28</v>
      </c>
    </row>
    <row r="2840" ht="21" customHeight="1" spans="1:4">
      <c r="A2840" s="4" t="s">
        <v>8904</v>
      </c>
      <c r="B2840" s="4" t="s">
        <v>8905</v>
      </c>
      <c r="C2840" s="4" t="s">
        <v>8906</v>
      </c>
      <c r="D2840" s="4">
        <v>197.25</v>
      </c>
    </row>
    <row r="2841" ht="21" customHeight="1" spans="1:4">
      <c r="A2841" s="4" t="s">
        <v>8907</v>
      </c>
      <c r="B2841" s="4" t="s">
        <v>8908</v>
      </c>
      <c r="C2841" s="4" t="s">
        <v>8909</v>
      </c>
      <c r="D2841" s="4">
        <v>252.99</v>
      </c>
    </row>
    <row r="2842" ht="21" customHeight="1" spans="1:4">
      <c r="A2842" s="4" t="s">
        <v>8910</v>
      </c>
      <c r="B2842" s="4" t="s">
        <v>8911</v>
      </c>
      <c r="C2842" s="4" t="s">
        <v>8912</v>
      </c>
      <c r="D2842" s="4">
        <v>185.47</v>
      </c>
    </row>
    <row r="2843" ht="21" customHeight="1" spans="1:4">
      <c r="A2843" s="4" t="s">
        <v>8913</v>
      </c>
      <c r="B2843" s="4" t="s">
        <v>8914</v>
      </c>
      <c r="C2843" s="4" t="s">
        <v>8915</v>
      </c>
      <c r="D2843" s="4">
        <v>418.35</v>
      </c>
    </row>
    <row r="2844" ht="21" customHeight="1" spans="1:4">
      <c r="A2844" s="4" t="s">
        <v>8916</v>
      </c>
      <c r="B2844" s="4" t="s">
        <v>8917</v>
      </c>
      <c r="C2844" s="4" t="s">
        <v>8918</v>
      </c>
      <c r="D2844" s="4">
        <v>641.41</v>
      </c>
    </row>
    <row r="2845" ht="21" customHeight="1" spans="1:4">
      <c r="A2845" s="4" t="s">
        <v>8919</v>
      </c>
      <c r="B2845" s="4" t="s">
        <v>8920</v>
      </c>
      <c r="C2845" s="4" t="s">
        <v>8921</v>
      </c>
      <c r="D2845" s="4">
        <v>695.52</v>
      </c>
    </row>
    <row r="2846" ht="21" customHeight="1" spans="1:4">
      <c r="A2846" s="4" t="s">
        <v>8922</v>
      </c>
      <c r="B2846" s="4" t="s">
        <v>8923</v>
      </c>
      <c r="C2846" s="4" t="s">
        <v>8924</v>
      </c>
      <c r="D2846" s="4">
        <v>526.08</v>
      </c>
    </row>
    <row r="2847" ht="21" customHeight="1" spans="1:4">
      <c r="A2847" s="4" t="s">
        <v>8925</v>
      </c>
      <c r="B2847" s="4" t="s">
        <v>8926</v>
      </c>
      <c r="C2847" s="4" t="s">
        <v>8927</v>
      </c>
      <c r="D2847" s="4">
        <v>542.06</v>
      </c>
    </row>
    <row r="2848" ht="21" customHeight="1" spans="1:4">
      <c r="A2848" s="4" t="s">
        <v>8928</v>
      </c>
      <c r="B2848" s="4" t="s">
        <v>8929</v>
      </c>
      <c r="C2848" s="4" t="s">
        <v>8930</v>
      </c>
      <c r="D2848" s="4">
        <v>757.81</v>
      </c>
    </row>
    <row r="2849" ht="21" customHeight="1" spans="1:4">
      <c r="A2849" s="4" t="s">
        <v>8931</v>
      </c>
      <c r="B2849" s="4" t="s">
        <v>8932</v>
      </c>
      <c r="C2849" s="4" t="s">
        <v>8933</v>
      </c>
      <c r="D2849" s="4">
        <v>197.25</v>
      </c>
    </row>
    <row r="2850" ht="21" customHeight="1" spans="1:4">
      <c r="A2850" s="4" t="s">
        <v>8934</v>
      </c>
      <c r="B2850" s="4" t="s">
        <v>8935</v>
      </c>
      <c r="C2850" s="4" t="s">
        <v>8936</v>
      </c>
      <c r="D2850" s="4">
        <v>227.26</v>
      </c>
    </row>
    <row r="2851" ht="21" customHeight="1" spans="1:4">
      <c r="A2851" s="4" t="s">
        <v>8937</v>
      </c>
      <c r="B2851" s="4" t="s">
        <v>8938</v>
      </c>
      <c r="C2851" s="4" t="s">
        <v>8939</v>
      </c>
      <c r="D2851" s="4">
        <v>185.47</v>
      </c>
    </row>
    <row r="2852" ht="21" customHeight="1" spans="1:4">
      <c r="A2852" s="4" t="s">
        <v>8940</v>
      </c>
      <c r="B2852" s="4" t="s">
        <v>8941</v>
      </c>
      <c r="C2852" s="4" t="s">
        <v>8942</v>
      </c>
      <c r="D2852" s="4">
        <v>1021.7</v>
      </c>
    </row>
    <row r="2853" ht="21" customHeight="1" spans="1:4">
      <c r="A2853" s="4" t="s">
        <v>8943</v>
      </c>
      <c r="B2853" s="4" t="s">
        <v>8944</v>
      </c>
      <c r="C2853" s="4" t="s">
        <v>8945</v>
      </c>
      <c r="D2853" s="4">
        <v>616.77</v>
      </c>
    </row>
    <row r="2854" ht="21" customHeight="1" spans="1:4">
      <c r="A2854" s="4" t="s">
        <v>8946</v>
      </c>
      <c r="B2854" s="4" t="s">
        <v>8947</v>
      </c>
      <c r="C2854" s="4" t="s">
        <v>8948</v>
      </c>
      <c r="D2854" s="4">
        <v>493.12</v>
      </c>
    </row>
    <row r="2855" ht="21" customHeight="1" spans="1:4">
      <c r="A2855" s="4" t="s">
        <v>8949</v>
      </c>
      <c r="B2855" s="4" t="s">
        <v>8950</v>
      </c>
      <c r="C2855" s="4" t="s">
        <v>8951</v>
      </c>
      <c r="D2855" s="4">
        <v>735.44</v>
      </c>
    </row>
    <row r="2856" ht="21" customHeight="1" spans="1:4">
      <c r="A2856" s="4" t="s">
        <v>8952</v>
      </c>
      <c r="B2856" s="4" t="s">
        <v>8953</v>
      </c>
      <c r="C2856" s="4" t="s">
        <v>8954</v>
      </c>
      <c r="D2856" s="4">
        <v>424.51</v>
      </c>
    </row>
    <row r="2857" ht="21" customHeight="1" spans="1:4">
      <c r="A2857" s="4" t="s">
        <v>8955</v>
      </c>
      <c r="B2857" s="4" t="s">
        <v>8956</v>
      </c>
      <c r="C2857" s="4" t="s">
        <v>8957</v>
      </c>
      <c r="D2857" s="4">
        <v>296.35</v>
      </c>
    </row>
    <row r="2858" ht="21" customHeight="1" spans="1:4">
      <c r="A2858" s="4" t="s">
        <v>8958</v>
      </c>
      <c r="B2858" s="4" t="s">
        <v>8959</v>
      </c>
      <c r="C2858" s="4" t="s">
        <v>8960</v>
      </c>
      <c r="D2858" s="4">
        <v>227.26</v>
      </c>
    </row>
    <row r="2859" ht="21" customHeight="1" spans="1:4">
      <c r="A2859" s="4" t="s">
        <v>8961</v>
      </c>
      <c r="B2859" s="4" t="s">
        <v>8962</v>
      </c>
      <c r="C2859" s="4" t="s">
        <v>8963</v>
      </c>
      <c r="D2859" s="4">
        <v>394.5</v>
      </c>
    </row>
    <row r="2860" ht="21" customHeight="1" spans="1:4">
      <c r="A2860" s="4" t="s">
        <v>8964</v>
      </c>
      <c r="B2860" s="4" t="s">
        <v>8965</v>
      </c>
      <c r="C2860" s="4" t="s">
        <v>8966</v>
      </c>
      <c r="D2860" s="4">
        <v>458.94</v>
      </c>
    </row>
    <row r="2861" ht="21" customHeight="1" spans="1:4">
      <c r="A2861" s="4" t="s">
        <v>8967</v>
      </c>
      <c r="B2861" s="4" t="s">
        <v>8968</v>
      </c>
      <c r="C2861" s="4" t="s">
        <v>8969</v>
      </c>
      <c r="D2861" s="4">
        <v>295.87</v>
      </c>
    </row>
    <row r="2862" ht="21" customHeight="1" spans="1:4">
      <c r="A2862" s="4" t="s">
        <v>8970</v>
      </c>
      <c r="B2862" s="4" t="s">
        <v>8971</v>
      </c>
      <c r="C2862" s="4" t="s">
        <v>8972</v>
      </c>
      <c r="D2862" s="4">
        <v>295.87</v>
      </c>
    </row>
    <row r="2863" ht="21" customHeight="1" spans="1:4">
      <c r="A2863" s="4" t="s">
        <v>8973</v>
      </c>
      <c r="B2863" s="4" t="s">
        <v>8974</v>
      </c>
      <c r="C2863" s="4" t="s">
        <v>8975</v>
      </c>
      <c r="D2863" s="4">
        <v>433.09</v>
      </c>
    </row>
    <row r="2864" ht="21" customHeight="1" spans="1:4">
      <c r="A2864" s="4" t="s">
        <v>8976</v>
      </c>
      <c r="B2864" s="4" t="s">
        <v>8977</v>
      </c>
      <c r="C2864" s="4" t="s">
        <v>8978</v>
      </c>
      <c r="D2864" s="4">
        <v>295.87</v>
      </c>
    </row>
    <row r="2865" ht="21" customHeight="1" spans="1:4">
      <c r="A2865" s="4" t="s">
        <v>8979</v>
      </c>
      <c r="B2865" s="4" t="s">
        <v>8980</v>
      </c>
      <c r="C2865" s="4" t="s">
        <v>8981</v>
      </c>
      <c r="D2865" s="4">
        <v>197.25</v>
      </c>
    </row>
    <row r="2866" ht="21" customHeight="1" spans="1:4">
      <c r="A2866" s="4" t="s">
        <v>8982</v>
      </c>
      <c r="B2866" s="4" t="s">
        <v>8983</v>
      </c>
      <c r="C2866" s="4" t="s">
        <v>8984</v>
      </c>
      <c r="D2866" s="4">
        <v>230.74</v>
      </c>
    </row>
    <row r="2867" ht="21" customHeight="1" spans="1:4">
      <c r="A2867" s="4" t="s">
        <v>8985</v>
      </c>
      <c r="B2867" s="4" t="s">
        <v>8986</v>
      </c>
      <c r="C2867" s="4" t="s">
        <v>8987</v>
      </c>
      <c r="D2867" s="4">
        <v>239.28</v>
      </c>
    </row>
    <row r="2868" ht="21" customHeight="1" spans="1:4">
      <c r="A2868" s="4" t="s">
        <v>8988</v>
      </c>
      <c r="B2868" s="4" t="s">
        <v>8989</v>
      </c>
      <c r="C2868" s="4" t="s">
        <v>8990</v>
      </c>
      <c r="D2868" s="4">
        <v>502.32</v>
      </c>
    </row>
    <row r="2869" ht="21" customHeight="1" spans="1:4">
      <c r="A2869" s="4" t="s">
        <v>8991</v>
      </c>
      <c r="B2869" s="4" t="s">
        <v>8992</v>
      </c>
      <c r="C2869" s="4" t="s">
        <v>8993</v>
      </c>
      <c r="D2869" s="4">
        <v>604.26</v>
      </c>
    </row>
    <row r="2870" ht="21" customHeight="1" spans="1:4">
      <c r="A2870" s="4" t="s">
        <v>8994</v>
      </c>
      <c r="B2870" s="4" t="s">
        <v>8995</v>
      </c>
      <c r="C2870" s="4" t="s">
        <v>8996</v>
      </c>
      <c r="D2870" s="4">
        <v>622.72</v>
      </c>
    </row>
    <row r="2871" ht="21" customHeight="1" spans="1:4">
      <c r="A2871" s="4" t="s">
        <v>8997</v>
      </c>
      <c r="B2871" s="4" t="s">
        <v>8998</v>
      </c>
      <c r="C2871" s="4" t="s">
        <v>8999</v>
      </c>
      <c r="D2871" s="4">
        <v>197.25</v>
      </c>
    </row>
    <row r="2872" ht="21" customHeight="1" spans="1:4">
      <c r="A2872" s="4" t="s">
        <v>9000</v>
      </c>
      <c r="B2872" s="4" t="s">
        <v>9001</v>
      </c>
      <c r="C2872" s="4" t="s">
        <v>9002</v>
      </c>
      <c r="D2872" s="4">
        <v>257.28</v>
      </c>
    </row>
    <row r="2873" ht="21" customHeight="1" spans="1:4">
      <c r="A2873" s="4" t="s">
        <v>9003</v>
      </c>
      <c r="B2873" s="4" t="s">
        <v>9004</v>
      </c>
      <c r="C2873" s="4" t="s">
        <v>9005</v>
      </c>
      <c r="D2873" s="4">
        <v>326.14</v>
      </c>
    </row>
    <row r="2874" ht="21" customHeight="1" spans="1:4">
      <c r="A2874" s="4" t="s">
        <v>9006</v>
      </c>
      <c r="B2874" s="4" t="s">
        <v>9007</v>
      </c>
      <c r="C2874" s="4" t="s">
        <v>9008</v>
      </c>
      <c r="D2874" s="4">
        <v>185.47</v>
      </c>
    </row>
    <row r="2875" ht="21" customHeight="1" spans="1:4">
      <c r="A2875" s="4" t="s">
        <v>9009</v>
      </c>
      <c r="B2875" s="4" t="s">
        <v>9010</v>
      </c>
      <c r="C2875" s="4" t="s">
        <v>9011</v>
      </c>
      <c r="D2875" s="4">
        <v>205.82</v>
      </c>
    </row>
    <row r="2876" ht="21" customHeight="1" spans="1:4">
      <c r="A2876" s="4" t="s">
        <v>9012</v>
      </c>
      <c r="B2876" s="4" t="s">
        <v>9013</v>
      </c>
      <c r="C2876" s="4" t="s">
        <v>9014</v>
      </c>
      <c r="D2876" s="4">
        <v>197.25</v>
      </c>
    </row>
    <row r="2877" ht="21" customHeight="1" spans="1:4">
      <c r="A2877" s="4" t="s">
        <v>9015</v>
      </c>
      <c r="B2877" s="4" t="s">
        <v>9016</v>
      </c>
      <c r="C2877" s="4" t="s">
        <v>9017</v>
      </c>
      <c r="D2877" s="4">
        <v>197.25</v>
      </c>
    </row>
    <row r="2878" ht="21" customHeight="1" spans="1:4">
      <c r="A2878" s="4" t="s">
        <v>9018</v>
      </c>
      <c r="B2878" s="4" t="s">
        <v>9019</v>
      </c>
      <c r="C2878" s="4" t="s">
        <v>9020</v>
      </c>
      <c r="D2878" s="4">
        <v>257.28</v>
      </c>
    </row>
    <row r="2879" ht="21" customHeight="1" spans="1:4">
      <c r="A2879" s="4" t="s">
        <v>9021</v>
      </c>
      <c r="B2879" s="4" t="s">
        <v>9022</v>
      </c>
      <c r="C2879" s="4" t="s">
        <v>9023</v>
      </c>
      <c r="D2879" s="4">
        <v>213.07</v>
      </c>
    </row>
    <row r="2880" ht="21" customHeight="1" spans="1:4">
      <c r="A2880" s="4" t="s">
        <v>9024</v>
      </c>
      <c r="B2880" s="4" t="s">
        <v>9025</v>
      </c>
      <c r="C2880" s="4" t="s">
        <v>9026</v>
      </c>
      <c r="D2880" s="4">
        <v>255.6</v>
      </c>
    </row>
    <row r="2881" ht="21" customHeight="1" spans="1:4">
      <c r="A2881" s="4" t="s">
        <v>9027</v>
      </c>
      <c r="B2881" s="4" t="s">
        <v>9028</v>
      </c>
      <c r="C2881" s="4" t="s">
        <v>9029</v>
      </c>
      <c r="D2881" s="4">
        <v>233.02</v>
      </c>
    </row>
    <row r="2882" ht="21" customHeight="1" spans="1:4">
      <c r="A2882" s="4" t="s">
        <v>9030</v>
      </c>
      <c r="B2882" s="4" t="s">
        <v>9031</v>
      </c>
      <c r="C2882" s="4" t="s">
        <v>9032</v>
      </c>
      <c r="D2882" s="4">
        <v>265.09</v>
      </c>
    </row>
    <row r="2883" ht="21" customHeight="1" spans="1:4">
      <c r="A2883" s="4" t="s">
        <v>9033</v>
      </c>
      <c r="B2883" s="4" t="s">
        <v>9034</v>
      </c>
      <c r="C2883" s="4" t="s">
        <v>9035</v>
      </c>
      <c r="D2883" s="4">
        <v>690.37</v>
      </c>
    </row>
    <row r="2884" ht="21" customHeight="1" spans="1:4">
      <c r="A2884" s="4" t="s">
        <v>9036</v>
      </c>
      <c r="B2884" s="4" t="s">
        <v>9037</v>
      </c>
      <c r="C2884" s="4" t="s">
        <v>9038</v>
      </c>
      <c r="D2884" s="4">
        <v>651.17</v>
      </c>
    </row>
    <row r="2885" ht="21" customHeight="1" spans="1:4">
      <c r="A2885" s="4" t="s">
        <v>9039</v>
      </c>
      <c r="B2885" s="4" t="s">
        <v>9040</v>
      </c>
      <c r="C2885" s="4" t="s">
        <v>9041</v>
      </c>
      <c r="D2885" s="4">
        <v>690.37</v>
      </c>
    </row>
    <row r="2886" ht="21" customHeight="1" spans="1:4">
      <c r="A2886" s="4" t="s">
        <v>9042</v>
      </c>
      <c r="B2886" s="4" t="s">
        <v>9043</v>
      </c>
      <c r="C2886" s="4" t="s">
        <v>9044</v>
      </c>
      <c r="D2886" s="4">
        <v>197.25</v>
      </c>
    </row>
    <row r="2887" ht="21" customHeight="1" spans="1:4">
      <c r="A2887" s="4" t="s">
        <v>9045</v>
      </c>
      <c r="B2887" s="4" t="s">
        <v>9046</v>
      </c>
      <c r="C2887" s="4" t="s">
        <v>9047</v>
      </c>
      <c r="D2887" s="4">
        <v>197.25</v>
      </c>
    </row>
    <row r="2888" ht="21" customHeight="1" spans="1:4">
      <c r="A2888" s="4" t="s">
        <v>9048</v>
      </c>
      <c r="B2888" s="4" t="s">
        <v>9049</v>
      </c>
      <c r="C2888" s="4" t="s">
        <v>9050</v>
      </c>
      <c r="D2888" s="4">
        <v>235.84</v>
      </c>
    </row>
    <row r="2889" ht="21" customHeight="1" spans="1:4">
      <c r="A2889" s="4" t="s">
        <v>9051</v>
      </c>
      <c r="B2889" s="4" t="s">
        <v>9052</v>
      </c>
      <c r="C2889" s="4" t="s">
        <v>9053</v>
      </c>
      <c r="D2889" s="4">
        <v>291.58</v>
      </c>
    </row>
    <row r="2890" ht="21" customHeight="1" spans="1:4">
      <c r="A2890" s="4" t="s">
        <v>9054</v>
      </c>
      <c r="B2890" s="4" t="s">
        <v>9055</v>
      </c>
      <c r="C2890" s="4" t="s">
        <v>9056</v>
      </c>
      <c r="D2890" s="4">
        <v>370.94</v>
      </c>
    </row>
    <row r="2891" ht="21" customHeight="1" spans="1:4">
      <c r="A2891" s="4" t="s">
        <v>9057</v>
      </c>
      <c r="B2891" s="4" t="s">
        <v>9058</v>
      </c>
      <c r="C2891" s="4" t="s">
        <v>9059</v>
      </c>
      <c r="D2891" s="4">
        <v>1234.91</v>
      </c>
    </row>
    <row r="2892" ht="21" customHeight="1" spans="1:4">
      <c r="A2892" s="4" t="s">
        <v>9060</v>
      </c>
      <c r="B2892" s="4" t="s">
        <v>9061</v>
      </c>
      <c r="C2892" s="4" t="s">
        <v>9062</v>
      </c>
      <c r="D2892" s="4">
        <v>197.25</v>
      </c>
    </row>
    <row r="2893" ht="21" customHeight="1" spans="1:4">
      <c r="A2893" s="4" t="s">
        <v>9063</v>
      </c>
      <c r="B2893" s="4" t="s">
        <v>9064</v>
      </c>
      <c r="C2893" s="4" t="s">
        <v>9065</v>
      </c>
      <c r="D2893" s="4">
        <v>235.84</v>
      </c>
    </row>
    <row r="2894" ht="21" customHeight="1" spans="1:4">
      <c r="A2894" s="4" t="s">
        <v>9066</v>
      </c>
      <c r="B2894" s="4" t="s">
        <v>9067</v>
      </c>
      <c r="C2894" s="4" t="s">
        <v>9068</v>
      </c>
      <c r="D2894" s="4">
        <v>185.47</v>
      </c>
    </row>
    <row r="2895" ht="21" customHeight="1" spans="1:4">
      <c r="A2895" s="4" t="s">
        <v>9069</v>
      </c>
      <c r="B2895" s="4" t="s">
        <v>9070</v>
      </c>
      <c r="C2895" s="4" t="s">
        <v>9071</v>
      </c>
      <c r="D2895" s="4">
        <v>197.25</v>
      </c>
    </row>
    <row r="2896" ht="21" customHeight="1" spans="1:4">
      <c r="A2896" s="4" t="s">
        <v>9072</v>
      </c>
      <c r="B2896" s="4" t="s">
        <v>9073</v>
      </c>
      <c r="C2896" s="4" t="s">
        <v>9074</v>
      </c>
      <c r="D2896" s="4">
        <v>197.25</v>
      </c>
    </row>
    <row r="2897" ht="21" customHeight="1" spans="1:4">
      <c r="A2897" s="4" t="s">
        <v>9075</v>
      </c>
      <c r="B2897" s="4" t="s">
        <v>9076</v>
      </c>
      <c r="C2897" s="4" t="s">
        <v>9077</v>
      </c>
      <c r="D2897" s="4">
        <v>185.47</v>
      </c>
    </row>
    <row r="2898" ht="21" customHeight="1" spans="1:4">
      <c r="A2898" s="4" t="s">
        <v>9078</v>
      </c>
      <c r="B2898" s="4" t="s">
        <v>9079</v>
      </c>
      <c r="C2898" s="4" t="s">
        <v>9080</v>
      </c>
      <c r="D2898" s="4">
        <v>362.88</v>
      </c>
    </row>
    <row r="2899" ht="21" customHeight="1" spans="1:4">
      <c r="A2899" s="4" t="s">
        <v>9081</v>
      </c>
      <c r="B2899" s="4" t="s">
        <v>9082</v>
      </c>
      <c r="C2899" s="4" t="s">
        <v>9083</v>
      </c>
      <c r="D2899" s="4">
        <v>394.5</v>
      </c>
    </row>
    <row r="2900" ht="21" customHeight="1" spans="1:4">
      <c r="A2900" s="4" t="s">
        <v>9084</v>
      </c>
      <c r="B2900" s="4" t="s">
        <v>9085</v>
      </c>
      <c r="C2900" s="4" t="s">
        <v>9086</v>
      </c>
      <c r="D2900" s="4">
        <v>185.47</v>
      </c>
    </row>
    <row r="2901" ht="21" customHeight="1" spans="1:4">
      <c r="A2901" s="4" t="s">
        <v>9087</v>
      </c>
      <c r="B2901" s="4" t="s">
        <v>9088</v>
      </c>
      <c r="C2901" s="4" t="s">
        <v>9089</v>
      </c>
      <c r="D2901" s="4">
        <v>185.47</v>
      </c>
    </row>
    <row r="2902" ht="21" customHeight="1" spans="1:4">
      <c r="A2902" s="4" t="s">
        <v>9090</v>
      </c>
      <c r="B2902" s="4" t="s">
        <v>9091</v>
      </c>
      <c r="C2902" s="4" t="s">
        <v>9092</v>
      </c>
      <c r="D2902" s="4">
        <v>394.5</v>
      </c>
    </row>
    <row r="2903" ht="21" customHeight="1" spans="1:4">
      <c r="A2903" s="4" t="s">
        <v>9093</v>
      </c>
      <c r="B2903" s="4" t="s">
        <v>9094</v>
      </c>
      <c r="C2903" s="4" t="s">
        <v>9095</v>
      </c>
      <c r="D2903" s="4">
        <v>185.47</v>
      </c>
    </row>
    <row r="2904" ht="21" customHeight="1" spans="1:4">
      <c r="A2904" s="4" t="s">
        <v>9096</v>
      </c>
      <c r="B2904" s="4" t="s">
        <v>9097</v>
      </c>
      <c r="C2904" s="4" t="s">
        <v>9098</v>
      </c>
      <c r="D2904" s="4">
        <v>197.25</v>
      </c>
    </row>
    <row r="2905" ht="21" customHeight="1" spans="1:4">
      <c r="A2905" s="4" t="s">
        <v>9099</v>
      </c>
      <c r="B2905" s="4" t="s">
        <v>9100</v>
      </c>
      <c r="C2905" s="4" t="s">
        <v>9101</v>
      </c>
      <c r="D2905" s="4">
        <v>531.71</v>
      </c>
    </row>
    <row r="2906" ht="21" customHeight="1" spans="1:4">
      <c r="A2906" s="4" t="s">
        <v>9102</v>
      </c>
      <c r="B2906" s="4" t="s">
        <v>9103</v>
      </c>
      <c r="C2906" s="4" t="s">
        <v>9104</v>
      </c>
      <c r="D2906" s="4">
        <v>197.25</v>
      </c>
    </row>
    <row r="2907" ht="21" customHeight="1" spans="1:4">
      <c r="A2907" s="4" t="s">
        <v>9105</v>
      </c>
      <c r="B2907" s="4" t="s">
        <v>9106</v>
      </c>
      <c r="C2907" s="4" t="s">
        <v>9107</v>
      </c>
      <c r="D2907" s="4">
        <v>185.47</v>
      </c>
    </row>
    <row r="2908" ht="21" customHeight="1" spans="1:4">
      <c r="A2908" s="4" t="s">
        <v>9108</v>
      </c>
      <c r="B2908" s="4" t="s">
        <v>9109</v>
      </c>
      <c r="C2908" s="4" t="s">
        <v>9110</v>
      </c>
      <c r="D2908" s="4">
        <v>449.33</v>
      </c>
    </row>
    <row r="2909" ht="21" customHeight="1" spans="1:4">
      <c r="A2909" s="4" t="s">
        <v>9111</v>
      </c>
      <c r="B2909" s="4" t="s">
        <v>9112</v>
      </c>
      <c r="C2909" s="4" t="s">
        <v>9113</v>
      </c>
      <c r="D2909" s="4">
        <v>572.54</v>
      </c>
    </row>
    <row r="2910" ht="21" customHeight="1" spans="1:4">
      <c r="A2910" s="4" t="s">
        <v>9114</v>
      </c>
      <c r="B2910" s="4" t="s">
        <v>9115</v>
      </c>
      <c r="C2910" s="4" t="s">
        <v>9116</v>
      </c>
      <c r="D2910" s="4">
        <v>367.1</v>
      </c>
    </row>
    <row r="2911" ht="21" customHeight="1" spans="1:4">
      <c r="A2911" s="4" t="s">
        <v>9117</v>
      </c>
      <c r="B2911" s="4" t="s">
        <v>9118</v>
      </c>
      <c r="C2911" s="4" t="s">
        <v>9119</v>
      </c>
      <c r="D2911" s="4">
        <v>556.05</v>
      </c>
    </row>
    <row r="2912" ht="21" customHeight="1" spans="1:4">
      <c r="A2912" s="4" t="s">
        <v>9120</v>
      </c>
      <c r="B2912" s="4" t="s">
        <v>9121</v>
      </c>
      <c r="C2912" s="4" t="s">
        <v>9122</v>
      </c>
      <c r="D2912" s="4">
        <v>709.98</v>
      </c>
    </row>
    <row r="2913" ht="21" customHeight="1" spans="1:4">
      <c r="A2913" s="4" t="s">
        <v>9123</v>
      </c>
      <c r="B2913" s="4" t="s">
        <v>9124</v>
      </c>
      <c r="C2913" s="4" t="s">
        <v>9125</v>
      </c>
      <c r="D2913" s="4">
        <v>839.44</v>
      </c>
    </row>
    <row r="2914" ht="21" customHeight="1" spans="1:4">
      <c r="A2914" s="4" t="s">
        <v>9126</v>
      </c>
      <c r="B2914" s="4" t="s">
        <v>9127</v>
      </c>
      <c r="C2914" s="4" t="s">
        <v>9128</v>
      </c>
      <c r="D2914" s="4">
        <v>197.25</v>
      </c>
    </row>
    <row r="2915" ht="21" customHeight="1" spans="1:4">
      <c r="A2915" s="4" t="s">
        <v>9129</v>
      </c>
      <c r="B2915" s="4" t="s">
        <v>9130</v>
      </c>
      <c r="C2915" s="4" t="s">
        <v>9131</v>
      </c>
      <c r="D2915" s="4">
        <v>322.56</v>
      </c>
    </row>
    <row r="2916" ht="21" customHeight="1" spans="1:4">
      <c r="A2916" s="4" t="s">
        <v>9132</v>
      </c>
      <c r="B2916" s="4" t="s">
        <v>9133</v>
      </c>
      <c r="C2916" s="4" t="s">
        <v>9134</v>
      </c>
      <c r="D2916" s="4">
        <v>185.47</v>
      </c>
    </row>
    <row r="2917" ht="21" customHeight="1" spans="1:4">
      <c r="A2917" s="4" t="s">
        <v>9135</v>
      </c>
      <c r="B2917" s="4" t="s">
        <v>9136</v>
      </c>
      <c r="C2917" s="4" t="s">
        <v>9137</v>
      </c>
      <c r="D2917" s="4">
        <v>185.47</v>
      </c>
    </row>
    <row r="2918" ht="21" customHeight="1" spans="1:4">
      <c r="A2918" s="4" t="s">
        <v>9138</v>
      </c>
      <c r="B2918" s="4" t="s">
        <v>9139</v>
      </c>
      <c r="C2918" s="4" t="s">
        <v>9140</v>
      </c>
      <c r="D2918" s="4">
        <v>227.26</v>
      </c>
    </row>
    <row r="2919" ht="21" customHeight="1" spans="1:4">
      <c r="A2919" s="4" t="s">
        <v>9141</v>
      </c>
      <c r="B2919" s="4" t="s">
        <v>9142</v>
      </c>
      <c r="C2919" s="4" t="s">
        <v>9143</v>
      </c>
      <c r="D2919" s="4">
        <v>334.46</v>
      </c>
    </row>
    <row r="2920" ht="21" customHeight="1" spans="1:4">
      <c r="A2920" s="4" t="s">
        <v>9144</v>
      </c>
      <c r="B2920" s="4" t="s">
        <v>9145</v>
      </c>
      <c r="C2920" s="4" t="s">
        <v>9146</v>
      </c>
      <c r="D2920" s="4">
        <v>197.25</v>
      </c>
    </row>
    <row r="2921" ht="21" customHeight="1" spans="1:4">
      <c r="A2921" s="4" t="s">
        <v>9147</v>
      </c>
      <c r="B2921" s="4" t="s">
        <v>9148</v>
      </c>
      <c r="C2921" s="4" t="s">
        <v>9149</v>
      </c>
      <c r="D2921" s="4">
        <v>291.58</v>
      </c>
    </row>
    <row r="2922" ht="21" customHeight="1" spans="1:4">
      <c r="A2922" s="4" t="s">
        <v>9150</v>
      </c>
      <c r="B2922" s="4" t="s">
        <v>9151</v>
      </c>
      <c r="C2922" s="4" t="s">
        <v>9152</v>
      </c>
      <c r="D2922" s="4">
        <v>197.25</v>
      </c>
    </row>
    <row r="2923" ht="21" customHeight="1" spans="1:4">
      <c r="A2923" s="4" t="s">
        <v>9153</v>
      </c>
      <c r="B2923" s="4" t="s">
        <v>9154</v>
      </c>
      <c r="C2923" s="4" t="s">
        <v>9155</v>
      </c>
      <c r="D2923" s="4">
        <v>197.25</v>
      </c>
    </row>
    <row r="2924" ht="21" customHeight="1" spans="1:4">
      <c r="A2924" s="4" t="s">
        <v>9156</v>
      </c>
      <c r="B2924" s="4" t="s">
        <v>9157</v>
      </c>
      <c r="C2924" s="4" t="s">
        <v>9158</v>
      </c>
      <c r="D2924" s="4">
        <v>197.25</v>
      </c>
    </row>
    <row r="2925" ht="21" customHeight="1" spans="1:4">
      <c r="A2925" s="4" t="s">
        <v>9159</v>
      </c>
      <c r="B2925" s="4" t="s">
        <v>9160</v>
      </c>
      <c r="C2925" s="4" t="s">
        <v>9161</v>
      </c>
      <c r="D2925" s="4">
        <v>516.3</v>
      </c>
    </row>
    <row r="2926" ht="21" customHeight="1" spans="1:4">
      <c r="A2926" s="4" t="s">
        <v>9162</v>
      </c>
      <c r="B2926" s="4" t="s">
        <v>9163</v>
      </c>
      <c r="C2926" s="4" t="s">
        <v>9164</v>
      </c>
      <c r="D2926" s="4">
        <v>569.3</v>
      </c>
    </row>
    <row r="2927" ht="21" customHeight="1" spans="1:4">
      <c r="A2927" s="4" t="s">
        <v>9165</v>
      </c>
      <c r="B2927" s="4" t="s">
        <v>9166</v>
      </c>
      <c r="C2927" s="4" t="s">
        <v>9167</v>
      </c>
      <c r="D2927" s="4">
        <v>912.27</v>
      </c>
    </row>
    <row r="2928" ht="21" customHeight="1" spans="1:4">
      <c r="A2928" s="4" t="s">
        <v>9168</v>
      </c>
      <c r="B2928" s="4" t="s">
        <v>9169</v>
      </c>
      <c r="C2928" s="4" t="s">
        <v>9170</v>
      </c>
      <c r="D2928" s="4">
        <v>875.47</v>
      </c>
    </row>
    <row r="2929" ht="21" customHeight="1" spans="1:4">
      <c r="A2929" s="4" t="s">
        <v>9171</v>
      </c>
      <c r="B2929" s="4" t="s">
        <v>9172</v>
      </c>
      <c r="C2929" s="4" t="s">
        <v>9173</v>
      </c>
      <c r="D2929" s="4">
        <v>209.9</v>
      </c>
    </row>
    <row r="2930" ht="21" customHeight="1" spans="1:4">
      <c r="A2930" s="4" t="s">
        <v>9174</v>
      </c>
      <c r="B2930" s="4" t="s">
        <v>9175</v>
      </c>
      <c r="C2930" s="4" t="s">
        <v>9176</v>
      </c>
      <c r="D2930" s="4">
        <v>257.28</v>
      </c>
    </row>
    <row r="2931" ht="21" customHeight="1" spans="1:4">
      <c r="A2931" s="4" t="s">
        <v>9177</v>
      </c>
      <c r="B2931" s="4" t="s">
        <v>9178</v>
      </c>
      <c r="C2931" s="4" t="s">
        <v>9179</v>
      </c>
      <c r="D2931" s="4">
        <v>481.34</v>
      </c>
    </row>
    <row r="2932" ht="21" customHeight="1" spans="1:4">
      <c r="A2932" s="4" t="s">
        <v>9180</v>
      </c>
      <c r="B2932" s="4" t="s">
        <v>9181</v>
      </c>
      <c r="C2932" s="4" t="s">
        <v>9182</v>
      </c>
      <c r="D2932" s="4">
        <v>514.1</v>
      </c>
    </row>
    <row r="2933" ht="21" customHeight="1" spans="1:4">
      <c r="A2933" s="4" t="s">
        <v>9183</v>
      </c>
      <c r="B2933" s="4" t="s">
        <v>9184</v>
      </c>
      <c r="C2933" s="4" t="s">
        <v>9185</v>
      </c>
      <c r="D2933" s="4">
        <v>557.44</v>
      </c>
    </row>
    <row r="2934" ht="21" customHeight="1" spans="1:4">
      <c r="A2934" s="4" t="s">
        <v>9186</v>
      </c>
      <c r="B2934" s="4" t="s">
        <v>9187</v>
      </c>
      <c r="C2934" s="4" t="s">
        <v>9188</v>
      </c>
      <c r="D2934" s="4">
        <v>197.25</v>
      </c>
    </row>
    <row r="2935" ht="21" customHeight="1" spans="1:4">
      <c r="A2935" s="4" t="s">
        <v>9189</v>
      </c>
      <c r="B2935" s="4" t="s">
        <v>9190</v>
      </c>
      <c r="C2935" s="4" t="s">
        <v>9191</v>
      </c>
      <c r="D2935" s="4">
        <v>197.25</v>
      </c>
    </row>
    <row r="2936" ht="21" customHeight="1" spans="1:4">
      <c r="A2936" s="4" t="s">
        <v>9192</v>
      </c>
      <c r="B2936" s="4" t="s">
        <v>9193</v>
      </c>
      <c r="C2936" s="4" t="s">
        <v>9194</v>
      </c>
      <c r="D2936" s="4">
        <v>343.04</v>
      </c>
    </row>
    <row r="2937" ht="21" customHeight="1" spans="1:4">
      <c r="A2937" s="4" t="s">
        <v>9195</v>
      </c>
      <c r="B2937" s="4" t="s">
        <v>9196</v>
      </c>
      <c r="C2937" s="4" t="s">
        <v>9197</v>
      </c>
      <c r="D2937" s="4">
        <v>357.7</v>
      </c>
    </row>
    <row r="2938" ht="21" customHeight="1" spans="1:4">
      <c r="A2938" s="4" t="s">
        <v>9198</v>
      </c>
      <c r="B2938" s="4" t="s">
        <v>9199</v>
      </c>
      <c r="C2938" s="4" t="s">
        <v>9200</v>
      </c>
      <c r="D2938" s="4">
        <v>209.02</v>
      </c>
    </row>
    <row r="2939" ht="21" customHeight="1" spans="1:4">
      <c r="A2939" s="4" t="s">
        <v>9201</v>
      </c>
      <c r="B2939" s="4" t="s">
        <v>9202</v>
      </c>
      <c r="C2939" s="4" t="s">
        <v>9203</v>
      </c>
      <c r="D2939" s="4">
        <v>214.4</v>
      </c>
    </row>
    <row r="2940" ht="21" customHeight="1" spans="1:4">
      <c r="A2940" s="4" t="s">
        <v>9204</v>
      </c>
      <c r="B2940" s="4" t="s">
        <v>9205</v>
      </c>
      <c r="C2940" s="4" t="s">
        <v>9206</v>
      </c>
      <c r="D2940" s="4">
        <v>315.17</v>
      </c>
    </row>
    <row r="2941" ht="21" customHeight="1" spans="1:4">
      <c r="A2941" s="4" t="s">
        <v>9207</v>
      </c>
      <c r="B2941" s="4" t="s">
        <v>9208</v>
      </c>
      <c r="C2941" s="4" t="s">
        <v>9209</v>
      </c>
      <c r="D2941" s="4">
        <v>676.75</v>
      </c>
    </row>
    <row r="2942" ht="21" customHeight="1" spans="1:4">
      <c r="A2942" s="4" t="s">
        <v>9210</v>
      </c>
      <c r="B2942" s="4" t="s">
        <v>9211</v>
      </c>
      <c r="C2942" s="4" t="s">
        <v>9212</v>
      </c>
      <c r="D2942" s="4">
        <v>197.25</v>
      </c>
    </row>
    <row r="2943" ht="21" customHeight="1" spans="1:4">
      <c r="A2943" s="4" t="s">
        <v>9213</v>
      </c>
      <c r="B2943" s="4" t="s">
        <v>9214</v>
      </c>
      <c r="C2943" s="4" t="s">
        <v>9215</v>
      </c>
      <c r="D2943" s="4">
        <v>614.1</v>
      </c>
    </row>
    <row r="2944" ht="21" customHeight="1" spans="1:4">
      <c r="A2944" s="4" t="s">
        <v>9216</v>
      </c>
      <c r="B2944" s="4" t="s">
        <v>9217</v>
      </c>
      <c r="C2944" s="4" t="s">
        <v>9218</v>
      </c>
      <c r="D2944" s="4">
        <v>344.45</v>
      </c>
    </row>
    <row r="2945" ht="21" customHeight="1" spans="1:4">
      <c r="A2945" s="4" t="s">
        <v>9219</v>
      </c>
      <c r="B2945" s="4" t="s">
        <v>9220</v>
      </c>
      <c r="C2945" s="4" t="s">
        <v>9221</v>
      </c>
      <c r="D2945" s="4">
        <v>988.82</v>
      </c>
    </row>
    <row r="2946" ht="21" customHeight="1" spans="1:4">
      <c r="A2946" s="4" t="s">
        <v>9222</v>
      </c>
      <c r="B2946" s="4" t="s">
        <v>9223</v>
      </c>
      <c r="C2946" s="4" t="s">
        <v>9224</v>
      </c>
      <c r="D2946" s="4">
        <v>977.04</v>
      </c>
    </row>
    <row r="2947" ht="21" customHeight="1" spans="1:4">
      <c r="A2947" s="4" t="s">
        <v>9225</v>
      </c>
      <c r="B2947" s="4" t="s">
        <v>9226</v>
      </c>
      <c r="C2947" s="4" t="s">
        <v>9227</v>
      </c>
      <c r="D2947" s="4">
        <v>652.64</v>
      </c>
    </row>
    <row r="2948" ht="21" customHeight="1" spans="1:4">
      <c r="A2948" s="4" t="s">
        <v>9228</v>
      </c>
      <c r="B2948" s="4" t="s">
        <v>9229</v>
      </c>
      <c r="C2948" s="4" t="s">
        <v>9230</v>
      </c>
      <c r="D2948" s="4">
        <v>507.79</v>
      </c>
    </row>
    <row r="2949" ht="21" customHeight="1" spans="1:4">
      <c r="A2949" s="4" t="s">
        <v>9231</v>
      </c>
      <c r="B2949" s="4" t="s">
        <v>9232</v>
      </c>
      <c r="C2949" s="4" t="s">
        <v>9233</v>
      </c>
      <c r="D2949" s="4">
        <v>689.12</v>
      </c>
    </row>
    <row r="2950" ht="21" customHeight="1" spans="1:4">
      <c r="A2950" s="4" t="s">
        <v>9234</v>
      </c>
      <c r="B2950" s="4" t="s">
        <v>9235</v>
      </c>
      <c r="C2950" s="4" t="s">
        <v>9236</v>
      </c>
      <c r="D2950" s="4">
        <v>385.3</v>
      </c>
    </row>
    <row r="2951" ht="21" customHeight="1" spans="1:4">
      <c r="A2951" s="4" t="s">
        <v>9237</v>
      </c>
      <c r="B2951" s="4" t="s">
        <v>9238</v>
      </c>
      <c r="C2951" s="4" t="s">
        <v>9239</v>
      </c>
      <c r="D2951" s="4">
        <v>444.54</v>
      </c>
    </row>
    <row r="2952" ht="21" customHeight="1" spans="1:4">
      <c r="A2952" s="4" t="s">
        <v>9240</v>
      </c>
      <c r="B2952" s="4" t="s">
        <v>9241</v>
      </c>
      <c r="C2952" s="4" t="s">
        <v>9242</v>
      </c>
      <c r="D2952" s="4">
        <v>444.54</v>
      </c>
    </row>
    <row r="2953" ht="21" customHeight="1" spans="1:4">
      <c r="A2953" s="4" t="s">
        <v>9243</v>
      </c>
      <c r="B2953" s="4" t="s">
        <v>9244</v>
      </c>
      <c r="C2953" s="4" t="s">
        <v>9245</v>
      </c>
      <c r="D2953" s="4">
        <v>610.14</v>
      </c>
    </row>
    <row r="2954" ht="21" customHeight="1" spans="1:4">
      <c r="A2954" s="4" t="s">
        <v>9246</v>
      </c>
      <c r="B2954" s="4" t="s">
        <v>9247</v>
      </c>
      <c r="C2954" s="4" t="s">
        <v>9248</v>
      </c>
      <c r="D2954" s="4">
        <v>596.16</v>
      </c>
    </row>
    <row r="2955" ht="21" customHeight="1" spans="1:4">
      <c r="A2955" s="4" t="s">
        <v>9249</v>
      </c>
      <c r="B2955" s="4" t="s">
        <v>9250</v>
      </c>
      <c r="C2955" s="4" t="s">
        <v>9251</v>
      </c>
      <c r="D2955" s="4">
        <v>379.87</v>
      </c>
    </row>
    <row r="2956" ht="21" customHeight="1" spans="1:4">
      <c r="A2956" s="4" t="s">
        <v>9252</v>
      </c>
      <c r="B2956" s="4" t="s">
        <v>9253</v>
      </c>
      <c r="C2956" s="4" t="s">
        <v>9254</v>
      </c>
      <c r="D2956" s="4">
        <v>548.69</v>
      </c>
    </row>
    <row r="2957" ht="21" customHeight="1" spans="1:4">
      <c r="A2957" s="4" t="s">
        <v>9255</v>
      </c>
      <c r="B2957" s="4" t="s">
        <v>9256</v>
      </c>
      <c r="C2957" s="4" t="s">
        <v>9257</v>
      </c>
      <c r="D2957" s="4">
        <v>551.63</v>
      </c>
    </row>
    <row r="2958" ht="21" customHeight="1" spans="1:4">
      <c r="A2958" s="4" t="s">
        <v>9258</v>
      </c>
      <c r="B2958" s="4" t="s">
        <v>9259</v>
      </c>
      <c r="C2958" s="4" t="s">
        <v>9260</v>
      </c>
      <c r="D2958" s="4">
        <v>616.4</v>
      </c>
    </row>
    <row r="2959" ht="21" customHeight="1" spans="1:4">
      <c r="A2959" s="4" t="s">
        <v>9261</v>
      </c>
      <c r="B2959" s="4" t="s">
        <v>9262</v>
      </c>
      <c r="C2959" s="4" t="s">
        <v>9263</v>
      </c>
      <c r="D2959" s="4">
        <v>295.87</v>
      </c>
    </row>
    <row r="2960" ht="21" customHeight="1" spans="1:4">
      <c r="A2960" s="4" t="s">
        <v>9264</v>
      </c>
      <c r="B2960" s="4" t="s">
        <v>9265</v>
      </c>
      <c r="C2960" s="4" t="s">
        <v>9266</v>
      </c>
      <c r="D2960" s="4">
        <v>565.28</v>
      </c>
    </row>
    <row r="2961" ht="21" customHeight="1" spans="1:4">
      <c r="A2961" s="4" t="s">
        <v>9267</v>
      </c>
      <c r="B2961" s="4" t="s">
        <v>9268</v>
      </c>
      <c r="C2961" s="4" t="s">
        <v>9269</v>
      </c>
      <c r="D2961" s="4">
        <v>197.25</v>
      </c>
    </row>
    <row r="2962" ht="21" customHeight="1" spans="1:4">
      <c r="A2962" s="4" t="s">
        <v>9270</v>
      </c>
      <c r="B2962" s="4" t="s">
        <v>9271</v>
      </c>
      <c r="C2962" s="4" t="s">
        <v>9272</v>
      </c>
      <c r="D2962" s="4">
        <v>197.25</v>
      </c>
    </row>
    <row r="2963" ht="21" customHeight="1" spans="1:4">
      <c r="A2963" s="4" t="s">
        <v>9273</v>
      </c>
      <c r="B2963" s="4" t="s">
        <v>9274</v>
      </c>
      <c r="C2963" s="4" t="s">
        <v>9275</v>
      </c>
      <c r="D2963" s="4">
        <v>394.5</v>
      </c>
    </row>
    <row r="2964" ht="21" customHeight="1" spans="1:4">
      <c r="A2964" s="4" t="s">
        <v>9276</v>
      </c>
      <c r="B2964" s="4" t="s">
        <v>9277</v>
      </c>
      <c r="C2964" s="4" t="s">
        <v>9278</v>
      </c>
      <c r="D2964" s="4">
        <v>323.47</v>
      </c>
    </row>
    <row r="2965" ht="21" customHeight="1" spans="1:4">
      <c r="A2965" s="4" t="s">
        <v>9279</v>
      </c>
      <c r="B2965" s="4" t="s">
        <v>9280</v>
      </c>
      <c r="C2965" s="4" t="s">
        <v>9281</v>
      </c>
      <c r="D2965" s="4">
        <v>407.01</v>
      </c>
    </row>
    <row r="2966" ht="21" customHeight="1" spans="1:4">
      <c r="A2966" s="4" t="s">
        <v>9282</v>
      </c>
      <c r="B2966" s="4" t="s">
        <v>9283</v>
      </c>
      <c r="C2966" s="4" t="s">
        <v>9284</v>
      </c>
      <c r="D2966" s="4">
        <v>278.21</v>
      </c>
    </row>
    <row r="2967" ht="21" customHeight="1" spans="1:4">
      <c r="A2967" s="4" t="s">
        <v>9285</v>
      </c>
      <c r="B2967" s="4" t="s">
        <v>9286</v>
      </c>
      <c r="C2967" s="4" t="s">
        <v>9287</v>
      </c>
      <c r="D2967" s="4">
        <v>325.89</v>
      </c>
    </row>
    <row r="2968" ht="21" customHeight="1" spans="1:4">
      <c r="A2968" s="4" t="s">
        <v>9288</v>
      </c>
      <c r="B2968" s="4" t="s">
        <v>9289</v>
      </c>
      <c r="C2968" s="4" t="s">
        <v>9290</v>
      </c>
      <c r="D2968" s="4">
        <v>321.86</v>
      </c>
    </row>
    <row r="2969" ht="21" customHeight="1" spans="1:4">
      <c r="A2969" s="4" t="s">
        <v>9291</v>
      </c>
      <c r="B2969" s="4" t="s">
        <v>9292</v>
      </c>
      <c r="C2969" s="4" t="s">
        <v>9293</v>
      </c>
      <c r="D2969" s="4">
        <v>331.2</v>
      </c>
    </row>
    <row r="2970" ht="21" customHeight="1" spans="1:4">
      <c r="A2970" s="4" t="s">
        <v>9294</v>
      </c>
      <c r="B2970" s="4" t="s">
        <v>9295</v>
      </c>
      <c r="C2970" s="4" t="s">
        <v>9296</v>
      </c>
      <c r="D2970" s="4">
        <v>296.67</v>
      </c>
    </row>
    <row r="2971" ht="21" customHeight="1" spans="1:4">
      <c r="A2971" s="4" t="s">
        <v>9297</v>
      </c>
      <c r="B2971" s="4" t="s">
        <v>9298</v>
      </c>
      <c r="C2971" s="4" t="s">
        <v>9299</v>
      </c>
      <c r="D2971" s="4">
        <v>317.31</v>
      </c>
    </row>
    <row r="2972" ht="21" customHeight="1" spans="1:4">
      <c r="A2972" s="4" t="s">
        <v>9300</v>
      </c>
      <c r="B2972" s="4" t="s">
        <v>9301</v>
      </c>
      <c r="C2972" s="4" t="s">
        <v>9302</v>
      </c>
      <c r="D2972" s="4">
        <v>488.83</v>
      </c>
    </row>
    <row r="2973" ht="21" customHeight="1" spans="1:4">
      <c r="A2973" s="4" t="s">
        <v>9303</v>
      </c>
      <c r="B2973" s="4" t="s">
        <v>9304</v>
      </c>
      <c r="C2973" s="4" t="s">
        <v>9305</v>
      </c>
      <c r="D2973" s="4">
        <v>1559.58</v>
      </c>
    </row>
    <row r="2974" ht="21" customHeight="1" spans="1:4">
      <c r="A2974" s="4" t="s">
        <v>9306</v>
      </c>
      <c r="B2974" s="4" t="s">
        <v>9307</v>
      </c>
      <c r="C2974" s="4" t="s">
        <v>9308</v>
      </c>
      <c r="D2974" s="4">
        <v>214.4</v>
      </c>
    </row>
    <row r="2975" ht="21" customHeight="1" spans="1:4">
      <c r="A2975" s="4" t="s">
        <v>9309</v>
      </c>
      <c r="B2975" s="4" t="s">
        <v>9310</v>
      </c>
      <c r="C2975" s="4" t="s">
        <v>9311</v>
      </c>
      <c r="D2975" s="4">
        <v>557.44</v>
      </c>
    </row>
    <row r="2976" ht="21" customHeight="1" spans="1:4">
      <c r="A2976" s="4" t="s">
        <v>9312</v>
      </c>
      <c r="B2976" s="4" t="s">
        <v>9313</v>
      </c>
      <c r="C2976" s="4" t="s">
        <v>9314</v>
      </c>
      <c r="D2976" s="4">
        <v>197.25</v>
      </c>
    </row>
    <row r="2977" ht="21" customHeight="1" spans="1:4">
      <c r="A2977" s="4" t="s">
        <v>9315</v>
      </c>
      <c r="B2977" s="4" t="s">
        <v>9316</v>
      </c>
      <c r="C2977" s="4" t="s">
        <v>9317</v>
      </c>
      <c r="D2977" s="4">
        <v>856.9</v>
      </c>
    </row>
    <row r="2978" ht="21" customHeight="1" spans="1:4">
      <c r="A2978" s="4" t="s">
        <v>9318</v>
      </c>
      <c r="B2978" s="4" t="s">
        <v>9319</v>
      </c>
      <c r="C2978" s="4" t="s">
        <v>9320</v>
      </c>
      <c r="D2978" s="4">
        <v>343.04</v>
      </c>
    </row>
    <row r="2979" ht="21" customHeight="1" spans="1:4">
      <c r="A2979" s="4" t="s">
        <v>9321</v>
      </c>
      <c r="B2979" s="4" t="s">
        <v>9322</v>
      </c>
      <c r="C2979" s="4" t="s">
        <v>9323</v>
      </c>
      <c r="D2979" s="4">
        <v>240.13</v>
      </c>
    </row>
    <row r="2980" ht="21" customHeight="1" spans="1:4">
      <c r="A2980" s="4" t="s">
        <v>9324</v>
      </c>
      <c r="B2980" s="4" t="s">
        <v>9325</v>
      </c>
      <c r="C2980" s="4" t="s">
        <v>9326</v>
      </c>
      <c r="D2980" s="4">
        <v>8688.85</v>
      </c>
    </row>
    <row r="2981" ht="21" customHeight="1" spans="1:4">
      <c r="A2981" s="4" t="s">
        <v>9327</v>
      </c>
      <c r="B2981" s="4" t="s">
        <v>9328</v>
      </c>
      <c r="C2981" s="4" t="s">
        <v>9329</v>
      </c>
      <c r="D2981" s="4">
        <v>197.25</v>
      </c>
    </row>
    <row r="2982" ht="21" customHeight="1" spans="1:4">
      <c r="A2982" s="4" t="s">
        <v>9330</v>
      </c>
      <c r="B2982" s="4" t="s">
        <v>9331</v>
      </c>
      <c r="C2982" s="4" t="s">
        <v>9332</v>
      </c>
      <c r="D2982" s="4">
        <v>197.25</v>
      </c>
    </row>
    <row r="2983" ht="21" customHeight="1" spans="1:4">
      <c r="A2983" s="4" t="s">
        <v>9333</v>
      </c>
      <c r="B2983" s="4" t="s">
        <v>9334</v>
      </c>
      <c r="C2983" s="4" t="s">
        <v>9335</v>
      </c>
      <c r="D2983" s="4">
        <v>214.4</v>
      </c>
    </row>
    <row r="2984" ht="21" customHeight="1" spans="1:4">
      <c r="A2984" s="4" t="s">
        <v>9336</v>
      </c>
      <c r="B2984" s="4" t="s">
        <v>9337</v>
      </c>
      <c r="C2984" s="4" t="s">
        <v>9338</v>
      </c>
      <c r="D2984" s="4">
        <v>347.33</v>
      </c>
    </row>
    <row r="2985" ht="21" customHeight="1" spans="1:4">
      <c r="A2985" s="4" t="s">
        <v>9339</v>
      </c>
      <c r="B2985" s="4" t="s">
        <v>9340</v>
      </c>
      <c r="C2985" s="4" t="s">
        <v>9341</v>
      </c>
      <c r="D2985" s="4">
        <v>1543.68</v>
      </c>
    </row>
    <row r="2986" ht="21" customHeight="1" spans="1:4">
      <c r="A2986" s="4" t="s">
        <v>9342</v>
      </c>
      <c r="B2986" s="4" t="s">
        <v>9343</v>
      </c>
      <c r="C2986" s="4" t="s">
        <v>9344</v>
      </c>
      <c r="D2986" s="4">
        <v>1234.64</v>
      </c>
    </row>
    <row r="2987" ht="21" customHeight="1" spans="1:4">
      <c r="A2987" s="4" t="s">
        <v>9345</v>
      </c>
      <c r="B2987" s="4" t="s">
        <v>9346</v>
      </c>
      <c r="C2987" s="4" t="s">
        <v>9347</v>
      </c>
      <c r="D2987" s="4">
        <v>428.8</v>
      </c>
    </row>
    <row r="2988" ht="21" customHeight="1" spans="1:4">
      <c r="A2988" s="4" t="s">
        <v>9348</v>
      </c>
      <c r="B2988" s="4" t="s">
        <v>9349</v>
      </c>
      <c r="C2988" s="4" t="s">
        <v>9350</v>
      </c>
      <c r="D2988" s="4">
        <v>257.28</v>
      </c>
    </row>
    <row r="2989" ht="21" customHeight="1" spans="1:4">
      <c r="A2989" s="4" t="s">
        <v>9351</v>
      </c>
      <c r="B2989" s="4" t="s">
        <v>9352</v>
      </c>
      <c r="C2989" s="4" t="s">
        <v>9353</v>
      </c>
      <c r="D2989" s="4">
        <v>348.5</v>
      </c>
    </row>
    <row r="2990" ht="21" customHeight="1" spans="1:4">
      <c r="A2990" s="4" t="s">
        <v>9354</v>
      </c>
      <c r="B2990" s="4" t="s">
        <v>9355</v>
      </c>
      <c r="C2990" s="4" t="s">
        <v>9356</v>
      </c>
      <c r="D2990" s="4">
        <v>395.6</v>
      </c>
    </row>
    <row r="2991" ht="21" customHeight="1" spans="1:4">
      <c r="A2991" s="4" t="s">
        <v>9357</v>
      </c>
      <c r="B2991" s="4" t="s">
        <v>9358</v>
      </c>
      <c r="C2991" s="4" t="s">
        <v>9359</v>
      </c>
      <c r="D2991" s="4">
        <v>1634.69</v>
      </c>
    </row>
    <row r="2992" ht="21" customHeight="1" spans="1:4">
      <c r="A2992" s="4" t="s">
        <v>9360</v>
      </c>
      <c r="B2992" s="4" t="s">
        <v>9361</v>
      </c>
      <c r="C2992" s="4" t="s">
        <v>9362</v>
      </c>
      <c r="D2992" s="4">
        <v>466.08</v>
      </c>
    </row>
    <row r="2993" ht="21" customHeight="1" spans="1:4">
      <c r="A2993" s="4" t="s">
        <v>9363</v>
      </c>
      <c r="B2993" s="4" t="s">
        <v>9364</v>
      </c>
      <c r="C2993" s="4" t="s">
        <v>9365</v>
      </c>
      <c r="D2993" s="4">
        <v>197.25</v>
      </c>
    </row>
    <row r="2994" ht="21" customHeight="1" spans="1:4">
      <c r="A2994" s="4" t="s">
        <v>9366</v>
      </c>
      <c r="B2994" s="4" t="s">
        <v>9367</v>
      </c>
      <c r="C2994" s="4" t="s">
        <v>9368</v>
      </c>
      <c r="D2994" s="4">
        <v>613.18</v>
      </c>
    </row>
    <row r="2995" ht="21" customHeight="1" spans="1:4">
      <c r="A2995" s="4" t="s">
        <v>9369</v>
      </c>
      <c r="B2995" s="4" t="s">
        <v>9370</v>
      </c>
      <c r="C2995" s="4" t="s">
        <v>9371</v>
      </c>
      <c r="D2995" s="4">
        <v>656.03</v>
      </c>
    </row>
    <row r="2996" ht="21" customHeight="1" spans="1:4">
      <c r="A2996" s="4" t="s">
        <v>9372</v>
      </c>
      <c r="B2996" s="4" t="s">
        <v>9373</v>
      </c>
      <c r="C2996" s="4" t="s">
        <v>9374</v>
      </c>
      <c r="D2996" s="4">
        <v>552.38</v>
      </c>
    </row>
    <row r="2997" ht="21" customHeight="1" spans="1:4">
      <c r="A2997" s="4" t="s">
        <v>9375</v>
      </c>
      <c r="B2997" s="4" t="s">
        <v>9376</v>
      </c>
      <c r="C2997" s="4" t="s">
        <v>9377</v>
      </c>
      <c r="D2997" s="4">
        <v>463.78</v>
      </c>
    </row>
    <row r="2998" ht="21" customHeight="1" spans="1:4">
      <c r="A2998" s="4" t="s">
        <v>9378</v>
      </c>
      <c r="B2998" s="4" t="s">
        <v>9379</v>
      </c>
      <c r="C2998" s="4" t="s">
        <v>9380</v>
      </c>
      <c r="D2998" s="4">
        <v>366.82</v>
      </c>
    </row>
    <row r="2999" ht="21" customHeight="1" spans="1:4">
      <c r="A2999" s="4" t="s">
        <v>9381</v>
      </c>
      <c r="B2999" s="4" t="s">
        <v>9382</v>
      </c>
      <c r="C2999" s="4" t="s">
        <v>9383</v>
      </c>
      <c r="D2999" s="4">
        <v>548.32</v>
      </c>
    </row>
    <row r="3000" ht="21" customHeight="1" spans="1:4">
      <c r="A3000" s="4" t="s">
        <v>9384</v>
      </c>
      <c r="B3000" s="4" t="s">
        <v>9385</v>
      </c>
      <c r="C3000" s="4" t="s">
        <v>9386</v>
      </c>
      <c r="D3000" s="4">
        <v>463.68</v>
      </c>
    </row>
    <row r="3001" ht="21" customHeight="1" spans="1:4">
      <c r="A3001" s="4" t="s">
        <v>9387</v>
      </c>
      <c r="B3001" s="4" t="s">
        <v>9388</v>
      </c>
      <c r="C3001" s="4" t="s">
        <v>9389</v>
      </c>
      <c r="D3001" s="4">
        <v>197.25</v>
      </c>
    </row>
    <row r="3002" ht="21" customHeight="1" spans="1:4">
      <c r="A3002" s="4" t="s">
        <v>9390</v>
      </c>
      <c r="B3002" s="4" t="s">
        <v>9391</v>
      </c>
      <c r="C3002" s="4" t="s">
        <v>9392</v>
      </c>
      <c r="D3002" s="4">
        <v>369.47</v>
      </c>
    </row>
    <row r="3003" ht="21" customHeight="1" spans="1:4">
      <c r="A3003" s="4" t="s">
        <v>9393</v>
      </c>
      <c r="B3003" s="4" t="s">
        <v>9394</v>
      </c>
      <c r="C3003" s="4" t="s">
        <v>9395</v>
      </c>
      <c r="D3003" s="4">
        <v>197.25</v>
      </c>
    </row>
    <row r="3004" ht="21" customHeight="1" spans="1:4">
      <c r="A3004" s="4" t="s">
        <v>9396</v>
      </c>
      <c r="B3004" s="4" t="s">
        <v>9397</v>
      </c>
      <c r="C3004" s="4" t="s">
        <v>9398</v>
      </c>
      <c r="D3004" s="4">
        <v>551.36</v>
      </c>
    </row>
    <row r="3005" ht="21" customHeight="1" spans="1:4">
      <c r="A3005" s="4" t="s">
        <v>9399</v>
      </c>
      <c r="B3005" s="4" t="s">
        <v>9400</v>
      </c>
      <c r="C3005" s="4" t="s">
        <v>9401</v>
      </c>
      <c r="D3005" s="4">
        <v>326.78</v>
      </c>
    </row>
    <row r="3006" ht="21" customHeight="1" spans="1:4">
      <c r="A3006" s="4" t="s">
        <v>9402</v>
      </c>
      <c r="B3006" s="4" t="s">
        <v>9403</v>
      </c>
      <c r="C3006" s="4" t="s">
        <v>9404</v>
      </c>
      <c r="D3006" s="4">
        <v>197.25</v>
      </c>
    </row>
    <row r="3007" ht="21" customHeight="1" spans="1:4">
      <c r="A3007" s="4" t="s">
        <v>9405</v>
      </c>
      <c r="B3007" s="4" t="s">
        <v>9406</v>
      </c>
      <c r="C3007" s="4" t="s">
        <v>9407</v>
      </c>
      <c r="D3007" s="4">
        <v>385.92</v>
      </c>
    </row>
    <row r="3008" ht="21" customHeight="1" spans="1:4">
      <c r="A3008" s="4" t="s">
        <v>9408</v>
      </c>
      <c r="B3008" s="4" t="s">
        <v>9409</v>
      </c>
      <c r="C3008" s="4" t="s">
        <v>9410</v>
      </c>
      <c r="D3008" s="4">
        <v>197.25</v>
      </c>
    </row>
    <row r="3009" ht="21" customHeight="1" spans="1:4">
      <c r="A3009" s="4" t="s">
        <v>9411</v>
      </c>
      <c r="B3009" s="4" t="s">
        <v>9412</v>
      </c>
      <c r="C3009" s="4" t="s">
        <v>9413</v>
      </c>
      <c r="D3009" s="4">
        <v>197.25</v>
      </c>
    </row>
    <row r="3010" ht="21" customHeight="1" spans="1:4">
      <c r="A3010" s="4" t="s">
        <v>9414</v>
      </c>
      <c r="B3010" s="4" t="s">
        <v>9415</v>
      </c>
      <c r="C3010" s="4" t="s">
        <v>9416</v>
      </c>
      <c r="D3010" s="4">
        <v>197.25</v>
      </c>
    </row>
    <row r="3011" ht="21" customHeight="1" spans="1:4">
      <c r="A3011" s="4" t="s">
        <v>9417</v>
      </c>
      <c r="B3011" s="4" t="s">
        <v>9418</v>
      </c>
      <c r="C3011" s="4" t="s">
        <v>9419</v>
      </c>
      <c r="D3011" s="4">
        <v>197.25</v>
      </c>
    </row>
    <row r="3012" ht="21" customHeight="1" spans="1:4">
      <c r="A3012" s="4" t="s">
        <v>9420</v>
      </c>
      <c r="B3012" s="4" t="s">
        <v>9421</v>
      </c>
      <c r="C3012" s="4" t="s">
        <v>9422</v>
      </c>
      <c r="D3012" s="4">
        <v>197.25</v>
      </c>
    </row>
    <row r="3013" ht="21" customHeight="1" spans="1:4">
      <c r="A3013" s="4" t="s">
        <v>9423</v>
      </c>
      <c r="B3013" s="4" t="s">
        <v>9424</v>
      </c>
      <c r="C3013" s="4" t="s">
        <v>9425</v>
      </c>
      <c r="D3013" s="4">
        <v>257.28</v>
      </c>
    </row>
    <row r="3014" ht="21" customHeight="1" spans="1:4">
      <c r="A3014" s="4" t="s">
        <v>9426</v>
      </c>
      <c r="B3014" s="4" t="s">
        <v>9427</v>
      </c>
      <c r="C3014" s="4" t="s">
        <v>9428</v>
      </c>
      <c r="D3014" s="4">
        <v>197.25</v>
      </c>
    </row>
    <row r="3015" ht="21" customHeight="1" spans="1:4">
      <c r="A3015" s="4" t="s">
        <v>9429</v>
      </c>
      <c r="B3015" s="4" t="s">
        <v>9430</v>
      </c>
      <c r="C3015" s="4" t="s">
        <v>9431</v>
      </c>
      <c r="D3015" s="4">
        <v>185.47</v>
      </c>
    </row>
    <row r="3016" ht="21" customHeight="1" spans="1:4">
      <c r="A3016" s="4" t="s">
        <v>9432</v>
      </c>
      <c r="B3016" s="4" t="s">
        <v>9433</v>
      </c>
      <c r="C3016" s="4" t="s">
        <v>9434</v>
      </c>
      <c r="D3016" s="4">
        <v>197.25</v>
      </c>
    </row>
    <row r="3017" ht="21" customHeight="1" spans="1:4">
      <c r="A3017" s="4" t="s">
        <v>9435</v>
      </c>
      <c r="B3017" s="4" t="s">
        <v>9436</v>
      </c>
      <c r="C3017" s="4" t="s">
        <v>9437</v>
      </c>
      <c r="D3017" s="4">
        <v>197.25</v>
      </c>
    </row>
    <row r="3018" ht="21" customHeight="1" spans="1:4">
      <c r="A3018" s="4" t="s">
        <v>9438</v>
      </c>
      <c r="B3018" s="4" t="s">
        <v>9439</v>
      </c>
      <c r="C3018" s="4" t="s">
        <v>9440</v>
      </c>
      <c r="D3018" s="4">
        <v>197.25</v>
      </c>
    </row>
    <row r="3019" ht="21" customHeight="1" spans="1:4">
      <c r="A3019" s="4" t="s">
        <v>9441</v>
      </c>
      <c r="B3019" s="4" t="s">
        <v>9442</v>
      </c>
      <c r="C3019" s="4" t="s">
        <v>9443</v>
      </c>
      <c r="D3019" s="4">
        <v>205.82</v>
      </c>
    </row>
    <row r="3020" ht="21" customHeight="1" spans="1:4">
      <c r="A3020" s="4" t="s">
        <v>9444</v>
      </c>
      <c r="B3020" s="4" t="s">
        <v>9445</v>
      </c>
      <c r="C3020" s="4" t="s">
        <v>9446</v>
      </c>
      <c r="D3020" s="4">
        <v>510.47</v>
      </c>
    </row>
    <row r="3021" ht="21" customHeight="1" spans="1:4">
      <c r="A3021" s="4" t="s">
        <v>9447</v>
      </c>
      <c r="B3021" s="4" t="s">
        <v>9448</v>
      </c>
      <c r="C3021" s="4" t="s">
        <v>9449</v>
      </c>
      <c r="D3021" s="4">
        <v>463.68</v>
      </c>
    </row>
    <row r="3022" ht="21" customHeight="1" spans="1:4">
      <c r="A3022" s="4" t="s">
        <v>9450</v>
      </c>
      <c r="B3022" s="4" t="s">
        <v>9451</v>
      </c>
      <c r="C3022" s="4" t="s">
        <v>9452</v>
      </c>
      <c r="D3022" s="4">
        <v>391.87</v>
      </c>
    </row>
    <row r="3023" ht="21" customHeight="1" spans="1:4">
      <c r="A3023" s="4" t="s">
        <v>9453</v>
      </c>
      <c r="B3023" s="4" t="s">
        <v>9454</v>
      </c>
      <c r="C3023" s="4" t="s">
        <v>9455</v>
      </c>
      <c r="D3023" s="4">
        <v>262.4</v>
      </c>
    </row>
    <row r="3024" ht="21" customHeight="1" spans="1:4">
      <c r="A3024" s="4" t="s">
        <v>9456</v>
      </c>
      <c r="B3024" s="4" t="s">
        <v>9457</v>
      </c>
      <c r="C3024" s="4" t="s">
        <v>9458</v>
      </c>
      <c r="D3024" s="4">
        <v>223.65</v>
      </c>
    </row>
    <row r="3025" ht="21" customHeight="1" spans="1:4">
      <c r="A3025" s="4" t="s">
        <v>9459</v>
      </c>
      <c r="B3025" s="4" t="s">
        <v>9460</v>
      </c>
      <c r="C3025" s="4" t="s">
        <v>9461</v>
      </c>
      <c r="D3025" s="4">
        <v>197.25</v>
      </c>
    </row>
    <row r="3026" ht="21" customHeight="1" spans="1:4">
      <c r="A3026" s="4" t="s">
        <v>9462</v>
      </c>
      <c r="B3026" s="4" t="s">
        <v>9463</v>
      </c>
      <c r="C3026" s="4" t="s">
        <v>9464</v>
      </c>
      <c r="D3026" s="4">
        <v>261.57</v>
      </c>
    </row>
    <row r="3027" ht="21" customHeight="1" spans="1:4">
      <c r="A3027" s="4" t="s">
        <v>9465</v>
      </c>
      <c r="B3027" s="4" t="s">
        <v>9466</v>
      </c>
      <c r="C3027" s="4" t="s">
        <v>9467</v>
      </c>
      <c r="D3027" s="4">
        <v>197.25</v>
      </c>
    </row>
    <row r="3028" ht="21" customHeight="1" spans="1:4">
      <c r="A3028" s="4" t="s">
        <v>9468</v>
      </c>
      <c r="B3028" s="4" t="s">
        <v>9469</v>
      </c>
      <c r="C3028" s="4" t="s">
        <v>9470</v>
      </c>
      <c r="D3028" s="4">
        <v>270.14</v>
      </c>
    </row>
    <row r="3029" ht="21" customHeight="1" spans="1:4">
      <c r="A3029" s="4" t="s">
        <v>9471</v>
      </c>
      <c r="B3029" s="4" t="s">
        <v>9472</v>
      </c>
      <c r="C3029" s="4" t="s">
        <v>9473</v>
      </c>
      <c r="D3029" s="4">
        <v>257.12</v>
      </c>
    </row>
    <row r="3030" ht="21" customHeight="1" spans="1:4">
      <c r="A3030" s="4" t="s">
        <v>9474</v>
      </c>
      <c r="B3030" s="4" t="s">
        <v>9475</v>
      </c>
      <c r="C3030" s="4" t="s">
        <v>9476</v>
      </c>
      <c r="D3030" s="4">
        <v>326.14</v>
      </c>
    </row>
    <row r="3031" ht="21" customHeight="1" spans="1:4">
      <c r="A3031" s="4" t="s">
        <v>9477</v>
      </c>
      <c r="B3031" s="4" t="s">
        <v>9478</v>
      </c>
      <c r="C3031" s="4" t="s">
        <v>9479</v>
      </c>
      <c r="D3031" s="4">
        <v>575.29</v>
      </c>
    </row>
    <row r="3032" ht="21" customHeight="1" spans="1:4">
      <c r="A3032" s="4" t="s">
        <v>9480</v>
      </c>
      <c r="B3032" s="4" t="s">
        <v>9481</v>
      </c>
      <c r="C3032" s="4" t="s">
        <v>9482</v>
      </c>
      <c r="D3032" s="4">
        <v>400.06</v>
      </c>
    </row>
    <row r="3033" ht="21" customHeight="1" spans="1:4">
      <c r="A3033" s="4" t="s">
        <v>9483</v>
      </c>
      <c r="B3033" s="4" t="s">
        <v>9484</v>
      </c>
      <c r="C3033" s="4" t="s">
        <v>9485</v>
      </c>
      <c r="D3033" s="4">
        <v>255.95</v>
      </c>
    </row>
    <row r="3034" ht="21" customHeight="1" spans="1:4">
      <c r="A3034" s="4" t="s">
        <v>9486</v>
      </c>
      <c r="B3034" s="4" t="s">
        <v>9487</v>
      </c>
      <c r="C3034" s="4" t="s">
        <v>9488</v>
      </c>
      <c r="D3034" s="4">
        <v>185.47</v>
      </c>
    </row>
    <row r="3035" ht="21" customHeight="1" spans="1:4">
      <c r="A3035" s="4" t="s">
        <v>9489</v>
      </c>
      <c r="B3035" s="4" t="s">
        <v>9490</v>
      </c>
      <c r="C3035" s="4" t="s">
        <v>9491</v>
      </c>
      <c r="D3035" s="4">
        <v>270.14</v>
      </c>
    </row>
    <row r="3036" ht="21" customHeight="1" spans="1:4">
      <c r="A3036" s="4" t="s">
        <v>9492</v>
      </c>
      <c r="B3036" s="4" t="s">
        <v>9493</v>
      </c>
      <c r="C3036" s="4" t="s">
        <v>9494</v>
      </c>
      <c r="D3036" s="4">
        <v>213.7</v>
      </c>
    </row>
    <row r="3037" ht="21" customHeight="1" spans="1:4">
      <c r="A3037" s="4" t="s">
        <v>9495</v>
      </c>
      <c r="B3037" s="4" t="s">
        <v>9496</v>
      </c>
      <c r="C3037" s="4" t="s">
        <v>9497</v>
      </c>
      <c r="D3037" s="4">
        <v>205.82</v>
      </c>
    </row>
    <row r="3038" ht="21" customHeight="1" spans="1:4">
      <c r="A3038" s="4" t="s">
        <v>9498</v>
      </c>
      <c r="B3038" s="4" t="s">
        <v>9499</v>
      </c>
      <c r="C3038" s="4" t="s">
        <v>9500</v>
      </c>
      <c r="D3038" s="4">
        <v>185.47</v>
      </c>
    </row>
    <row r="3039" ht="21" customHeight="1" spans="1:4">
      <c r="A3039" s="4" t="s">
        <v>9501</v>
      </c>
      <c r="B3039" s="4" t="s">
        <v>9502</v>
      </c>
      <c r="C3039" s="4" t="s">
        <v>9503</v>
      </c>
      <c r="D3039" s="4">
        <v>278.21</v>
      </c>
    </row>
    <row r="3040" ht="21" customHeight="1" spans="1:4">
      <c r="A3040" s="4" t="s">
        <v>9504</v>
      </c>
      <c r="B3040" s="4" t="s">
        <v>9505</v>
      </c>
      <c r="C3040" s="4" t="s">
        <v>9506</v>
      </c>
      <c r="D3040" s="4">
        <v>737.54</v>
      </c>
    </row>
    <row r="3041" ht="21" customHeight="1" spans="1:4">
      <c r="A3041" s="4" t="s">
        <v>9507</v>
      </c>
      <c r="B3041" s="4" t="s">
        <v>9508</v>
      </c>
      <c r="C3041" s="4" t="s">
        <v>9509</v>
      </c>
      <c r="D3041" s="4">
        <v>516.67</v>
      </c>
    </row>
    <row r="3042" ht="21" customHeight="1" spans="1:4">
      <c r="A3042" s="4" t="s">
        <v>9510</v>
      </c>
      <c r="B3042" s="4" t="s">
        <v>9511</v>
      </c>
      <c r="C3042" s="4" t="s">
        <v>9512</v>
      </c>
      <c r="D3042" s="4">
        <v>403.04</v>
      </c>
    </row>
    <row r="3043" ht="21" customHeight="1" spans="1:4">
      <c r="A3043" s="4" t="s">
        <v>9513</v>
      </c>
      <c r="B3043" s="4" t="s">
        <v>9514</v>
      </c>
      <c r="C3043" s="4" t="s">
        <v>9515</v>
      </c>
      <c r="D3043" s="4">
        <v>197.25</v>
      </c>
    </row>
    <row r="3044" ht="21" customHeight="1" spans="1:4">
      <c r="A3044" s="4" t="s">
        <v>9516</v>
      </c>
      <c r="B3044" s="4" t="s">
        <v>9517</v>
      </c>
      <c r="C3044" s="4" t="s">
        <v>9518</v>
      </c>
      <c r="D3044" s="4">
        <v>197.25</v>
      </c>
    </row>
    <row r="3045" ht="21" customHeight="1" spans="1:4">
      <c r="A3045" s="4" t="s">
        <v>9519</v>
      </c>
      <c r="B3045" s="4" t="s">
        <v>9520</v>
      </c>
      <c r="C3045" s="4" t="s">
        <v>9521</v>
      </c>
      <c r="D3045" s="4">
        <v>197.25</v>
      </c>
    </row>
    <row r="3046" ht="21" customHeight="1" spans="1:4">
      <c r="A3046" s="4" t="s">
        <v>9522</v>
      </c>
      <c r="B3046" s="4" t="s">
        <v>9523</v>
      </c>
      <c r="C3046" s="4" t="s">
        <v>9524</v>
      </c>
      <c r="D3046" s="4">
        <v>185.47</v>
      </c>
    </row>
    <row r="3047" ht="21" customHeight="1" spans="1:4">
      <c r="A3047" s="4" t="s">
        <v>9525</v>
      </c>
      <c r="B3047" s="4" t="s">
        <v>9526</v>
      </c>
      <c r="C3047" s="4" t="s">
        <v>9527</v>
      </c>
      <c r="D3047" s="4">
        <v>185.47</v>
      </c>
    </row>
    <row r="3048" ht="21" customHeight="1" spans="1:4">
      <c r="A3048" s="4" t="s">
        <v>9528</v>
      </c>
      <c r="B3048" s="4" t="s">
        <v>9529</v>
      </c>
      <c r="C3048" s="4" t="s">
        <v>9530</v>
      </c>
      <c r="D3048" s="4">
        <v>257.28</v>
      </c>
    </row>
    <row r="3049" ht="21" customHeight="1" spans="1:4">
      <c r="A3049" s="4" t="s">
        <v>9531</v>
      </c>
      <c r="B3049" s="4" t="s">
        <v>9532</v>
      </c>
      <c r="C3049" s="4" t="s">
        <v>9533</v>
      </c>
      <c r="D3049" s="4">
        <v>320.35</v>
      </c>
    </row>
    <row r="3050" ht="21" customHeight="1" spans="1:4">
      <c r="A3050" s="4" t="s">
        <v>9534</v>
      </c>
      <c r="B3050" s="4" t="s">
        <v>9535</v>
      </c>
      <c r="C3050" s="4" t="s">
        <v>9536</v>
      </c>
      <c r="D3050" s="4">
        <v>232.34</v>
      </c>
    </row>
    <row r="3051" ht="21" customHeight="1" spans="1:4">
      <c r="A3051" s="4" t="s">
        <v>9537</v>
      </c>
      <c r="B3051" s="4" t="s">
        <v>9538</v>
      </c>
      <c r="C3051" s="4" t="s">
        <v>9539</v>
      </c>
      <c r="D3051" s="4">
        <v>227.25</v>
      </c>
    </row>
    <row r="3052" ht="21" customHeight="1" spans="1:4">
      <c r="A3052" s="4" t="s">
        <v>9540</v>
      </c>
      <c r="B3052" s="4" t="s">
        <v>9541</v>
      </c>
      <c r="C3052" s="4" t="s">
        <v>9542</v>
      </c>
      <c r="D3052" s="4">
        <v>197.25</v>
      </c>
    </row>
    <row r="3053" ht="21" customHeight="1" spans="1:4">
      <c r="A3053" s="4" t="s">
        <v>9543</v>
      </c>
      <c r="B3053" s="4" t="s">
        <v>9544</v>
      </c>
      <c r="C3053" s="4" t="s">
        <v>9545</v>
      </c>
      <c r="D3053" s="4">
        <v>394.5</v>
      </c>
    </row>
    <row r="3054" ht="21" customHeight="1" spans="1:4">
      <c r="A3054" s="4" t="s">
        <v>9546</v>
      </c>
      <c r="B3054" s="4" t="s">
        <v>9547</v>
      </c>
      <c r="C3054" s="4" t="s">
        <v>9548</v>
      </c>
      <c r="D3054" s="4">
        <v>370.94</v>
      </c>
    </row>
    <row r="3055" ht="21" customHeight="1" spans="1:4">
      <c r="A3055" s="4" t="s">
        <v>9549</v>
      </c>
      <c r="B3055" s="4" t="s">
        <v>9550</v>
      </c>
      <c r="C3055" s="4" t="s">
        <v>9551</v>
      </c>
      <c r="D3055" s="4">
        <v>218.69</v>
      </c>
    </row>
    <row r="3056" ht="21" customHeight="1" spans="1:4">
      <c r="A3056" s="4" t="s">
        <v>9552</v>
      </c>
      <c r="B3056" s="4" t="s">
        <v>9553</v>
      </c>
      <c r="C3056" s="4" t="s">
        <v>9554</v>
      </c>
      <c r="D3056" s="4">
        <v>1340.26</v>
      </c>
    </row>
    <row r="3057" ht="21" customHeight="1" spans="1:4">
      <c r="A3057" s="4" t="s">
        <v>9555</v>
      </c>
      <c r="B3057" s="4" t="s">
        <v>9556</v>
      </c>
      <c r="C3057" s="4" t="s">
        <v>9557</v>
      </c>
      <c r="D3057" s="4">
        <v>257.28</v>
      </c>
    </row>
    <row r="3058" ht="21" customHeight="1" spans="1:4">
      <c r="A3058" s="4" t="s">
        <v>9558</v>
      </c>
      <c r="B3058" s="4" t="s">
        <v>9559</v>
      </c>
      <c r="C3058" s="4" t="s">
        <v>9560</v>
      </c>
      <c r="D3058" s="4">
        <v>809.44</v>
      </c>
    </row>
    <row r="3059" ht="21" customHeight="1" spans="1:4">
      <c r="A3059" s="4" t="s">
        <v>9561</v>
      </c>
      <c r="B3059" s="4" t="s">
        <v>9562</v>
      </c>
      <c r="C3059" s="4" t="s">
        <v>9563</v>
      </c>
      <c r="D3059" s="4">
        <v>227.26</v>
      </c>
    </row>
    <row r="3060" ht="21" customHeight="1" spans="1:4">
      <c r="A3060" s="4" t="s">
        <v>9564</v>
      </c>
      <c r="B3060" s="4" t="s">
        <v>9565</v>
      </c>
      <c r="C3060" s="4" t="s">
        <v>9566</v>
      </c>
      <c r="D3060" s="4">
        <v>197.25</v>
      </c>
    </row>
    <row r="3061" ht="21" customHeight="1" spans="1:4">
      <c r="A3061" s="4" t="s">
        <v>9567</v>
      </c>
      <c r="B3061" s="4" t="s">
        <v>9568</v>
      </c>
      <c r="C3061" s="4" t="s">
        <v>9569</v>
      </c>
      <c r="D3061" s="4">
        <v>197.25</v>
      </c>
    </row>
    <row r="3062" ht="21" customHeight="1" spans="1:4">
      <c r="A3062" s="4" t="s">
        <v>9570</v>
      </c>
      <c r="B3062" s="4" t="s">
        <v>9571</v>
      </c>
      <c r="C3062" s="4" t="s">
        <v>9572</v>
      </c>
      <c r="D3062" s="4">
        <v>197.25</v>
      </c>
    </row>
    <row r="3063" ht="21" customHeight="1" spans="1:4">
      <c r="A3063" s="4" t="s">
        <v>9573</v>
      </c>
      <c r="B3063" s="4" t="s">
        <v>9574</v>
      </c>
      <c r="C3063" s="4" t="s">
        <v>9575</v>
      </c>
      <c r="D3063" s="4">
        <v>227.26</v>
      </c>
    </row>
    <row r="3064" ht="21" customHeight="1" spans="1:4">
      <c r="A3064" s="4" t="s">
        <v>9576</v>
      </c>
      <c r="B3064" s="4" t="s">
        <v>9577</v>
      </c>
      <c r="C3064" s="4" t="s">
        <v>9578</v>
      </c>
      <c r="D3064" s="4">
        <v>197.25</v>
      </c>
    </row>
    <row r="3065" ht="21" customHeight="1" spans="1:4">
      <c r="A3065" s="4" t="s">
        <v>9579</v>
      </c>
      <c r="B3065" s="4" t="s">
        <v>9580</v>
      </c>
      <c r="C3065" s="4" t="s">
        <v>9581</v>
      </c>
      <c r="D3065" s="4">
        <v>257.28</v>
      </c>
    </row>
    <row r="3066" ht="21" customHeight="1" spans="1:4">
      <c r="A3066" s="4" t="s">
        <v>9582</v>
      </c>
      <c r="B3066" s="4" t="s">
        <v>9583</v>
      </c>
      <c r="C3066" s="4" t="s">
        <v>9584</v>
      </c>
      <c r="D3066" s="4">
        <v>197.25</v>
      </c>
    </row>
    <row r="3067" ht="21" customHeight="1" spans="1:4">
      <c r="A3067" s="4" t="s">
        <v>9585</v>
      </c>
      <c r="B3067" s="4" t="s">
        <v>9586</v>
      </c>
      <c r="C3067" s="4" t="s">
        <v>9587</v>
      </c>
      <c r="D3067" s="4">
        <v>199.82</v>
      </c>
    </row>
    <row r="3068" ht="21" customHeight="1" spans="1:4">
      <c r="A3068" s="4" t="s">
        <v>9588</v>
      </c>
      <c r="B3068" s="4" t="s">
        <v>9589</v>
      </c>
      <c r="C3068" s="4" t="s">
        <v>9590</v>
      </c>
      <c r="D3068" s="4">
        <v>185.47</v>
      </c>
    </row>
    <row r="3069" ht="21" customHeight="1" spans="1:4">
      <c r="A3069" s="4" t="s">
        <v>9591</v>
      </c>
      <c r="B3069" s="4" t="s">
        <v>9592</v>
      </c>
      <c r="C3069" s="4" t="s">
        <v>9593</v>
      </c>
      <c r="D3069" s="4">
        <v>197.25</v>
      </c>
    </row>
    <row r="3070" ht="21" customHeight="1" spans="1:4">
      <c r="A3070" s="4" t="s">
        <v>9594</v>
      </c>
      <c r="B3070" s="4" t="s">
        <v>9595</v>
      </c>
      <c r="C3070" s="4" t="s">
        <v>9596</v>
      </c>
      <c r="D3070" s="4">
        <v>197.25</v>
      </c>
    </row>
    <row r="3071" ht="21" customHeight="1" spans="1:4">
      <c r="A3071" s="4" t="s">
        <v>9597</v>
      </c>
      <c r="B3071" s="4" t="s">
        <v>9598</v>
      </c>
      <c r="C3071" s="4" t="s">
        <v>9599</v>
      </c>
      <c r="D3071" s="4">
        <v>1783.33</v>
      </c>
    </row>
    <row r="3072" ht="21" customHeight="1" spans="1:4">
      <c r="A3072" s="4" t="s">
        <v>9600</v>
      </c>
      <c r="B3072" s="4" t="s">
        <v>9601</v>
      </c>
      <c r="C3072" s="4" t="s">
        <v>9602</v>
      </c>
      <c r="D3072" s="4">
        <v>197.25</v>
      </c>
    </row>
    <row r="3073" ht="21" customHeight="1" spans="1:4">
      <c r="A3073" s="4" t="s">
        <v>9603</v>
      </c>
      <c r="B3073" s="4" t="s">
        <v>9604</v>
      </c>
      <c r="C3073" s="4" t="s">
        <v>9605</v>
      </c>
      <c r="D3073" s="4">
        <v>197.25</v>
      </c>
    </row>
    <row r="3074" ht="21" customHeight="1" spans="1:4">
      <c r="A3074" s="4" t="s">
        <v>9606</v>
      </c>
      <c r="B3074" s="4" t="s">
        <v>9607</v>
      </c>
      <c r="C3074" s="4" t="s">
        <v>9608</v>
      </c>
      <c r="D3074" s="4">
        <v>197.25</v>
      </c>
    </row>
    <row r="3075" ht="21" customHeight="1" spans="1:4">
      <c r="A3075" s="4" t="s">
        <v>9609</v>
      </c>
      <c r="B3075" s="4" t="s">
        <v>9610</v>
      </c>
      <c r="C3075" s="4" t="s">
        <v>9611</v>
      </c>
      <c r="D3075" s="4">
        <v>300.16</v>
      </c>
    </row>
    <row r="3076" ht="21" customHeight="1" spans="1:4">
      <c r="A3076" s="4" t="s">
        <v>9612</v>
      </c>
      <c r="B3076" s="4" t="s">
        <v>9613</v>
      </c>
      <c r="C3076" s="4" t="s">
        <v>9614</v>
      </c>
      <c r="D3076" s="4">
        <v>197.25</v>
      </c>
    </row>
    <row r="3077" ht="21" customHeight="1" spans="1:4">
      <c r="A3077" s="4" t="s">
        <v>9615</v>
      </c>
      <c r="B3077" s="4" t="s">
        <v>9616</v>
      </c>
      <c r="C3077" s="4" t="s">
        <v>9617</v>
      </c>
      <c r="D3077" s="4">
        <v>235.84</v>
      </c>
    </row>
    <row r="3078" ht="21" customHeight="1" spans="1:4">
      <c r="A3078" s="4" t="s">
        <v>9618</v>
      </c>
      <c r="B3078" s="4" t="s">
        <v>9619</v>
      </c>
      <c r="C3078" s="4" t="s">
        <v>9620</v>
      </c>
      <c r="D3078" s="4">
        <v>197.25</v>
      </c>
    </row>
    <row r="3079" ht="21" customHeight="1" spans="1:4">
      <c r="A3079" s="4" t="s">
        <v>9621</v>
      </c>
      <c r="B3079" s="4" t="s">
        <v>9622</v>
      </c>
      <c r="C3079" s="4" t="s">
        <v>9623</v>
      </c>
      <c r="D3079" s="4">
        <v>1156.94</v>
      </c>
    </row>
    <row r="3080" ht="21" customHeight="1" spans="1:4">
      <c r="A3080" s="4" t="s">
        <v>9624</v>
      </c>
      <c r="B3080" s="4" t="s">
        <v>9625</v>
      </c>
      <c r="C3080" s="4" t="s">
        <v>9626</v>
      </c>
      <c r="D3080" s="4">
        <v>964.16</v>
      </c>
    </row>
    <row r="3081" ht="21" customHeight="1" spans="1:4">
      <c r="A3081" s="4" t="s">
        <v>9627</v>
      </c>
      <c r="B3081" s="4" t="s">
        <v>9628</v>
      </c>
      <c r="C3081" s="4" t="s">
        <v>9629</v>
      </c>
      <c r="D3081" s="4">
        <v>1299.04</v>
      </c>
    </row>
    <row r="3082" ht="21" customHeight="1" spans="1:4">
      <c r="A3082" s="4" t="s">
        <v>9630</v>
      </c>
      <c r="B3082" s="4" t="s">
        <v>9631</v>
      </c>
      <c r="C3082" s="4" t="s">
        <v>9632</v>
      </c>
      <c r="D3082" s="4">
        <v>197.25</v>
      </c>
    </row>
    <row r="3083" ht="21" customHeight="1" spans="1:4">
      <c r="A3083" s="4" t="s">
        <v>9633</v>
      </c>
      <c r="B3083" s="4" t="s">
        <v>9634</v>
      </c>
      <c r="C3083" s="4" t="s">
        <v>9635</v>
      </c>
      <c r="D3083" s="4">
        <v>197.25</v>
      </c>
    </row>
    <row r="3084" ht="21" customHeight="1" spans="1:4">
      <c r="A3084" s="4" t="s">
        <v>9636</v>
      </c>
      <c r="B3084" s="4" t="s">
        <v>9637</v>
      </c>
      <c r="C3084" s="4" t="s">
        <v>9638</v>
      </c>
      <c r="D3084" s="4">
        <v>214.4</v>
      </c>
    </row>
    <row r="3085" ht="21" customHeight="1" spans="1:4">
      <c r="A3085" s="4" t="s">
        <v>9639</v>
      </c>
      <c r="B3085" s="4" t="s">
        <v>9640</v>
      </c>
      <c r="C3085" s="4" t="s">
        <v>9641</v>
      </c>
      <c r="D3085" s="4">
        <v>370.94</v>
      </c>
    </row>
    <row r="3086" ht="21" customHeight="1" spans="1:4">
      <c r="A3086" s="4" t="s">
        <v>9642</v>
      </c>
      <c r="B3086" s="4" t="s">
        <v>9643</v>
      </c>
      <c r="C3086" s="4" t="s">
        <v>9644</v>
      </c>
      <c r="D3086" s="4">
        <v>360.27</v>
      </c>
    </row>
    <row r="3087" ht="21" customHeight="1" spans="1:4">
      <c r="A3087" s="4" t="s">
        <v>9645</v>
      </c>
      <c r="B3087" s="4" t="s">
        <v>9646</v>
      </c>
      <c r="C3087" s="4" t="s">
        <v>9647</v>
      </c>
      <c r="D3087" s="4">
        <v>248.7</v>
      </c>
    </row>
    <row r="3088" ht="21" customHeight="1" spans="1:4">
      <c r="A3088" s="4" t="s">
        <v>9648</v>
      </c>
      <c r="B3088" s="4" t="s">
        <v>9649</v>
      </c>
      <c r="C3088" s="4" t="s">
        <v>9650</v>
      </c>
      <c r="D3088" s="4">
        <v>278.21</v>
      </c>
    </row>
    <row r="3089" ht="21" customHeight="1" spans="1:4">
      <c r="A3089" s="4" t="s">
        <v>9651</v>
      </c>
      <c r="B3089" s="4" t="s">
        <v>9652</v>
      </c>
      <c r="C3089" s="4" t="s">
        <v>9653</v>
      </c>
      <c r="D3089" s="4">
        <v>531.71</v>
      </c>
    </row>
    <row r="3090" ht="21" customHeight="1" spans="1:4">
      <c r="A3090" s="4" t="s">
        <v>9654</v>
      </c>
      <c r="B3090" s="4" t="s">
        <v>9655</v>
      </c>
      <c r="C3090" s="4" t="s">
        <v>9656</v>
      </c>
      <c r="D3090" s="4">
        <v>278.21</v>
      </c>
    </row>
    <row r="3091" ht="21" customHeight="1" spans="1:4">
      <c r="A3091" s="4" t="s">
        <v>9657</v>
      </c>
      <c r="B3091" s="4" t="s">
        <v>9658</v>
      </c>
      <c r="C3091" s="4" t="s">
        <v>9659</v>
      </c>
      <c r="D3091" s="4">
        <v>185.47</v>
      </c>
    </row>
    <row r="3092" ht="21" customHeight="1" spans="1:4">
      <c r="A3092" s="4" t="s">
        <v>9660</v>
      </c>
      <c r="B3092" s="4" t="s">
        <v>9661</v>
      </c>
      <c r="C3092" s="4" t="s">
        <v>9662</v>
      </c>
      <c r="D3092" s="4">
        <v>197.25</v>
      </c>
    </row>
    <row r="3093" ht="21" customHeight="1" spans="1:4">
      <c r="A3093" s="4" t="s">
        <v>9663</v>
      </c>
      <c r="B3093" s="4" t="s">
        <v>9664</v>
      </c>
      <c r="C3093" s="4" t="s">
        <v>9665</v>
      </c>
      <c r="D3093" s="4">
        <v>185.47</v>
      </c>
    </row>
    <row r="3094" ht="21" customHeight="1" spans="1:4">
      <c r="A3094" s="4" t="s">
        <v>9666</v>
      </c>
      <c r="B3094" s="4" t="s">
        <v>9667</v>
      </c>
      <c r="C3094" s="4" t="s">
        <v>9668</v>
      </c>
      <c r="D3094" s="4">
        <v>300.16</v>
      </c>
    </row>
    <row r="3095" ht="21" customHeight="1" spans="1:4">
      <c r="A3095" s="4" t="s">
        <v>9669</v>
      </c>
      <c r="B3095" s="4" t="s">
        <v>9670</v>
      </c>
      <c r="C3095" s="4" t="s">
        <v>9671</v>
      </c>
      <c r="D3095" s="4">
        <v>394.5</v>
      </c>
    </row>
    <row r="3096" ht="21" customHeight="1" spans="1:4">
      <c r="A3096" s="4" t="s">
        <v>9672</v>
      </c>
      <c r="B3096" s="4" t="s">
        <v>9673</v>
      </c>
      <c r="C3096" s="4" t="s">
        <v>9674</v>
      </c>
      <c r="D3096" s="4">
        <v>375.73</v>
      </c>
    </row>
    <row r="3097" ht="21" customHeight="1" spans="1:4">
      <c r="A3097" s="4" t="s">
        <v>9675</v>
      </c>
      <c r="B3097" s="4" t="s">
        <v>9676</v>
      </c>
      <c r="C3097" s="4" t="s">
        <v>9677</v>
      </c>
      <c r="D3097" s="4">
        <v>185.47</v>
      </c>
    </row>
    <row r="3098" ht="21" customHeight="1" spans="1:4">
      <c r="A3098" s="4" t="s">
        <v>9678</v>
      </c>
      <c r="B3098" s="4" t="s">
        <v>9679</v>
      </c>
      <c r="C3098" s="4" t="s">
        <v>9680</v>
      </c>
      <c r="D3098" s="4">
        <v>360.32</v>
      </c>
    </row>
    <row r="3099" ht="21" customHeight="1" spans="1:4">
      <c r="A3099" s="4" t="s">
        <v>9681</v>
      </c>
      <c r="B3099" s="4" t="s">
        <v>9682</v>
      </c>
      <c r="C3099" s="4" t="s">
        <v>9683</v>
      </c>
      <c r="D3099" s="4">
        <v>304.45</v>
      </c>
    </row>
    <row r="3100" ht="21" customHeight="1" spans="1:4">
      <c r="A3100" s="4" t="s">
        <v>9684</v>
      </c>
      <c r="B3100" s="4" t="s">
        <v>9685</v>
      </c>
      <c r="C3100" s="4" t="s">
        <v>9686</v>
      </c>
      <c r="D3100" s="4">
        <v>1083.76</v>
      </c>
    </row>
    <row r="3101" ht="21" customHeight="1" spans="1:4">
      <c r="A3101" s="4" t="s">
        <v>9687</v>
      </c>
      <c r="B3101" s="4" t="s">
        <v>9688</v>
      </c>
      <c r="C3101" s="4" t="s">
        <v>9689</v>
      </c>
      <c r="D3101" s="4">
        <v>1013.41</v>
      </c>
    </row>
    <row r="3102" ht="21" customHeight="1" spans="1:4">
      <c r="A3102" s="4" t="s">
        <v>9690</v>
      </c>
      <c r="B3102" s="4" t="s">
        <v>9691</v>
      </c>
      <c r="C3102" s="4" t="s">
        <v>9692</v>
      </c>
      <c r="D3102" s="4">
        <v>1001.7</v>
      </c>
    </row>
    <row r="3103" ht="21" customHeight="1" spans="1:4">
      <c r="A3103" s="4" t="s">
        <v>9693</v>
      </c>
      <c r="B3103" s="4" t="s">
        <v>9694</v>
      </c>
      <c r="C3103" s="4" t="s">
        <v>9695</v>
      </c>
      <c r="D3103" s="4">
        <v>197.25</v>
      </c>
    </row>
    <row r="3104" ht="21" customHeight="1" spans="1:4">
      <c r="A3104" s="4" t="s">
        <v>9696</v>
      </c>
      <c r="B3104" s="4" t="s">
        <v>9697</v>
      </c>
      <c r="C3104" s="4" t="s">
        <v>9698</v>
      </c>
      <c r="D3104" s="4">
        <v>185.47</v>
      </c>
    </row>
    <row r="3105" ht="21" customHeight="1" spans="1:4">
      <c r="A3105" s="4" t="s">
        <v>9699</v>
      </c>
      <c r="B3105" s="4" t="s">
        <v>9700</v>
      </c>
      <c r="C3105" s="4" t="s">
        <v>9701</v>
      </c>
      <c r="D3105" s="4">
        <v>257.28</v>
      </c>
    </row>
    <row r="3106" ht="21" customHeight="1" spans="1:4">
      <c r="A3106" s="4" t="s">
        <v>9702</v>
      </c>
      <c r="B3106" s="4" t="s">
        <v>9703</v>
      </c>
      <c r="C3106" s="4" t="s">
        <v>9704</v>
      </c>
      <c r="D3106" s="4">
        <v>278.21</v>
      </c>
    </row>
    <row r="3107" ht="21" customHeight="1" spans="1:4">
      <c r="A3107" s="4" t="s">
        <v>9705</v>
      </c>
      <c r="B3107" s="4" t="s">
        <v>9706</v>
      </c>
      <c r="C3107" s="4" t="s">
        <v>9707</v>
      </c>
      <c r="D3107" s="4">
        <v>347.33</v>
      </c>
    </row>
    <row r="3108" ht="21" customHeight="1" spans="1:4">
      <c r="A3108" s="4" t="s">
        <v>9708</v>
      </c>
      <c r="B3108" s="4" t="s">
        <v>9709</v>
      </c>
      <c r="C3108" s="4" t="s">
        <v>9710</v>
      </c>
      <c r="D3108" s="4">
        <v>278.21</v>
      </c>
    </row>
    <row r="3109" ht="21" customHeight="1" spans="1:4">
      <c r="A3109" s="4" t="s">
        <v>9711</v>
      </c>
      <c r="B3109" s="4" t="s">
        <v>9712</v>
      </c>
      <c r="C3109" s="4" t="s">
        <v>9713</v>
      </c>
      <c r="D3109" s="4">
        <v>411.65</v>
      </c>
    </row>
    <row r="3110" ht="21" customHeight="1" spans="1:4">
      <c r="A3110" s="4" t="s">
        <v>9714</v>
      </c>
      <c r="B3110" s="4" t="s">
        <v>9715</v>
      </c>
      <c r="C3110" s="4" t="s">
        <v>9716</v>
      </c>
      <c r="D3110" s="4">
        <v>390.21</v>
      </c>
    </row>
    <row r="3111" ht="21" customHeight="1" spans="1:4">
      <c r="A3111" s="4" t="s">
        <v>9717</v>
      </c>
      <c r="B3111" s="4" t="s">
        <v>9718</v>
      </c>
      <c r="C3111" s="4" t="s">
        <v>9719</v>
      </c>
      <c r="D3111" s="4">
        <v>295.87</v>
      </c>
    </row>
    <row r="3112" ht="21" customHeight="1" spans="1:4">
      <c r="A3112" s="4" t="s">
        <v>9720</v>
      </c>
      <c r="B3112" s="4" t="s">
        <v>9721</v>
      </c>
      <c r="C3112" s="4" t="s">
        <v>9722</v>
      </c>
      <c r="D3112" s="4">
        <v>197.25</v>
      </c>
    </row>
    <row r="3113" ht="21" customHeight="1" spans="1:4">
      <c r="A3113" s="4" t="s">
        <v>9723</v>
      </c>
      <c r="B3113" s="4" t="s">
        <v>9724</v>
      </c>
      <c r="C3113" s="4" t="s">
        <v>9725</v>
      </c>
      <c r="D3113" s="4">
        <v>300.16</v>
      </c>
    </row>
    <row r="3114" ht="21" customHeight="1" spans="1:4">
      <c r="A3114" s="4" t="s">
        <v>9726</v>
      </c>
      <c r="B3114" s="4" t="s">
        <v>9727</v>
      </c>
      <c r="C3114" s="4" t="s">
        <v>9728</v>
      </c>
      <c r="D3114" s="4">
        <v>218.69</v>
      </c>
    </row>
    <row r="3115" ht="21" customHeight="1" spans="1:4">
      <c r="A3115" s="4" t="s">
        <v>9729</v>
      </c>
      <c r="B3115" s="4" t="s">
        <v>9730</v>
      </c>
      <c r="C3115" s="4" t="s">
        <v>9731</v>
      </c>
      <c r="D3115" s="4">
        <v>227.26</v>
      </c>
    </row>
    <row r="3116" ht="21" customHeight="1" spans="1:4">
      <c r="A3116" s="4" t="s">
        <v>9732</v>
      </c>
      <c r="B3116" s="4" t="s">
        <v>9733</v>
      </c>
      <c r="C3116" s="4" t="s">
        <v>9734</v>
      </c>
      <c r="D3116" s="4">
        <v>278.72</v>
      </c>
    </row>
    <row r="3117" ht="21" customHeight="1" spans="1:4">
      <c r="A3117" s="4" t="s">
        <v>9735</v>
      </c>
      <c r="B3117" s="4" t="s">
        <v>9736</v>
      </c>
      <c r="C3117" s="4" t="s">
        <v>9737</v>
      </c>
      <c r="D3117" s="4">
        <v>197.25</v>
      </c>
    </row>
    <row r="3118" ht="21" customHeight="1" spans="1:4">
      <c r="A3118" s="4" t="s">
        <v>9738</v>
      </c>
      <c r="B3118" s="4" t="s">
        <v>9739</v>
      </c>
      <c r="C3118" s="4" t="s">
        <v>9740</v>
      </c>
      <c r="D3118" s="4">
        <v>325.44</v>
      </c>
    </row>
    <row r="3119" ht="21" customHeight="1" spans="1:4">
      <c r="A3119" s="4" t="s">
        <v>9741</v>
      </c>
      <c r="B3119" s="4" t="s">
        <v>9742</v>
      </c>
      <c r="C3119" s="4" t="s">
        <v>9743</v>
      </c>
      <c r="D3119" s="4">
        <v>375.97</v>
      </c>
    </row>
    <row r="3120" ht="21" customHeight="1" spans="1:4">
      <c r="A3120" s="4" t="s">
        <v>9744</v>
      </c>
      <c r="B3120" s="4" t="s">
        <v>9745</v>
      </c>
      <c r="C3120" s="4" t="s">
        <v>9746</v>
      </c>
      <c r="D3120" s="4">
        <v>258.34</v>
      </c>
    </row>
    <row r="3121" ht="21" customHeight="1" spans="1:4">
      <c r="A3121" s="4" t="s">
        <v>9747</v>
      </c>
      <c r="B3121" s="4" t="s">
        <v>9748</v>
      </c>
      <c r="C3121" s="4" t="s">
        <v>9749</v>
      </c>
      <c r="D3121" s="4">
        <v>240.67</v>
      </c>
    </row>
    <row r="3122" ht="21" customHeight="1" spans="1:4">
      <c r="A3122" s="4" t="s">
        <v>9750</v>
      </c>
      <c r="B3122" s="4" t="s">
        <v>9751</v>
      </c>
      <c r="C3122" s="4" t="s">
        <v>9752</v>
      </c>
      <c r="D3122" s="4">
        <v>513.49</v>
      </c>
    </row>
    <row r="3123" ht="21" customHeight="1" spans="1:4">
      <c r="A3123" s="4" t="s">
        <v>9753</v>
      </c>
      <c r="B3123" s="4" t="s">
        <v>9754</v>
      </c>
      <c r="C3123" s="4" t="s">
        <v>9755</v>
      </c>
      <c r="D3123" s="4">
        <v>252.45</v>
      </c>
    </row>
    <row r="3124" ht="21" customHeight="1" spans="1:4">
      <c r="A3124" s="4" t="s">
        <v>9756</v>
      </c>
      <c r="B3124" s="4" t="s">
        <v>9757</v>
      </c>
      <c r="C3124" s="4" t="s">
        <v>9758</v>
      </c>
      <c r="D3124" s="4">
        <v>236.26</v>
      </c>
    </row>
    <row r="3125" ht="21" customHeight="1" spans="1:4">
      <c r="A3125" s="4" t="s">
        <v>9759</v>
      </c>
      <c r="B3125" s="4" t="s">
        <v>9760</v>
      </c>
      <c r="C3125" s="4" t="s">
        <v>9761</v>
      </c>
      <c r="D3125" s="4">
        <v>231.47</v>
      </c>
    </row>
    <row r="3126" ht="21" customHeight="1" spans="1:4">
      <c r="A3126" s="4" t="s">
        <v>9762</v>
      </c>
      <c r="B3126" s="4" t="s">
        <v>9763</v>
      </c>
      <c r="C3126" s="4" t="s">
        <v>9764</v>
      </c>
      <c r="D3126" s="4">
        <v>9229.55</v>
      </c>
    </row>
    <row r="3127" ht="21" customHeight="1" spans="1:4">
      <c r="A3127" s="4" t="s">
        <v>9765</v>
      </c>
      <c r="B3127" s="4" t="s">
        <v>9766</v>
      </c>
      <c r="C3127" s="4" t="s">
        <v>9767</v>
      </c>
      <c r="D3127" s="4">
        <v>483.8</v>
      </c>
    </row>
    <row r="3128" ht="21" customHeight="1" spans="1:4">
      <c r="A3128" s="4" t="s">
        <v>9768</v>
      </c>
      <c r="B3128" s="4" t="s">
        <v>9769</v>
      </c>
      <c r="C3128" s="4" t="s">
        <v>9770</v>
      </c>
      <c r="D3128" s="4">
        <v>295.87</v>
      </c>
    </row>
    <row r="3129" ht="21" customHeight="1" spans="1:4">
      <c r="A3129" s="4" t="s">
        <v>9771</v>
      </c>
      <c r="B3129" s="4" t="s">
        <v>9772</v>
      </c>
      <c r="C3129" s="4" t="s">
        <v>9773</v>
      </c>
      <c r="D3129" s="4">
        <v>4452.8</v>
      </c>
    </row>
    <row r="3130" ht="21" customHeight="1" spans="1:4">
      <c r="A3130" s="4" t="s">
        <v>9774</v>
      </c>
      <c r="B3130" s="4" t="s">
        <v>9775</v>
      </c>
      <c r="C3130" s="4" t="s">
        <v>9776</v>
      </c>
      <c r="D3130" s="4">
        <v>370.94</v>
      </c>
    </row>
    <row r="3131" ht="21" customHeight="1" spans="1:4">
      <c r="A3131" s="4" t="s">
        <v>9777</v>
      </c>
      <c r="B3131" s="4" t="s">
        <v>9778</v>
      </c>
      <c r="C3131" s="4" t="s">
        <v>9779</v>
      </c>
      <c r="D3131" s="4">
        <v>92.74</v>
      </c>
    </row>
    <row r="3132" ht="21" customHeight="1" spans="1:4">
      <c r="A3132" s="4" t="s">
        <v>9780</v>
      </c>
      <c r="B3132" s="4" t="s">
        <v>9781</v>
      </c>
      <c r="C3132" s="4" t="s">
        <v>9782</v>
      </c>
      <c r="D3132" s="4">
        <v>214.4</v>
      </c>
    </row>
    <row r="3133" ht="21" customHeight="1" spans="1:4">
      <c r="A3133" s="4" t="s">
        <v>9783</v>
      </c>
      <c r="B3133" s="4" t="s">
        <v>9784</v>
      </c>
      <c r="C3133" s="4" t="s">
        <v>9785</v>
      </c>
      <c r="D3133" s="4">
        <v>4578.57</v>
      </c>
    </row>
    <row r="3134" ht="21" customHeight="1" spans="1:4">
      <c r="A3134" s="4" t="s">
        <v>9786</v>
      </c>
      <c r="B3134" s="4" t="s">
        <v>9787</v>
      </c>
      <c r="C3134" s="4" t="s">
        <v>9788</v>
      </c>
      <c r="D3134" s="4">
        <v>29031.52</v>
      </c>
    </row>
    <row r="3135" ht="21" customHeight="1" spans="1:4">
      <c r="A3135" s="4" t="s">
        <v>9789</v>
      </c>
      <c r="B3135" s="4" t="s">
        <v>9790</v>
      </c>
      <c r="C3135" s="4" t="s">
        <v>9791</v>
      </c>
      <c r="D3135" s="4">
        <v>92.74</v>
      </c>
    </row>
    <row r="3136" ht="21" customHeight="1" spans="1:4">
      <c r="A3136" s="4" t="s">
        <v>9792</v>
      </c>
      <c r="B3136" s="4" t="s">
        <v>9793</v>
      </c>
      <c r="C3136" s="4" t="s">
        <v>9794</v>
      </c>
      <c r="D3136" s="4">
        <v>185.47</v>
      </c>
    </row>
    <row r="3137" ht="21" customHeight="1" spans="1:4">
      <c r="A3137" s="4" t="s">
        <v>9795</v>
      </c>
      <c r="B3137" s="4" t="s">
        <v>9796</v>
      </c>
      <c r="C3137" s="4" t="s">
        <v>9797</v>
      </c>
      <c r="D3137" s="4">
        <v>110.4</v>
      </c>
    </row>
    <row r="3138" ht="21" customHeight="1" spans="1:4">
      <c r="A3138" s="4" t="s">
        <v>9798</v>
      </c>
      <c r="B3138" s="4" t="s">
        <v>9799</v>
      </c>
      <c r="C3138" s="4" t="s">
        <v>9800</v>
      </c>
      <c r="D3138" s="4">
        <v>92.74</v>
      </c>
    </row>
    <row r="3139" ht="21" customHeight="1" spans="1:4">
      <c r="A3139" s="4" t="s">
        <v>9801</v>
      </c>
      <c r="B3139" s="4" t="s">
        <v>9802</v>
      </c>
      <c r="C3139" s="4" t="s">
        <v>9803</v>
      </c>
      <c r="D3139" s="4">
        <v>197.25</v>
      </c>
    </row>
    <row r="3140" ht="21" customHeight="1" spans="1:4">
      <c r="A3140" s="4" t="s">
        <v>9804</v>
      </c>
      <c r="B3140" s="4" t="s">
        <v>9805</v>
      </c>
      <c r="C3140" s="4" t="s">
        <v>9806</v>
      </c>
      <c r="D3140" s="4">
        <v>227.26</v>
      </c>
    </row>
    <row r="3141" ht="21" customHeight="1" spans="1:4">
      <c r="A3141" s="4" t="s">
        <v>9807</v>
      </c>
      <c r="B3141" s="4" t="s">
        <v>9808</v>
      </c>
      <c r="C3141" s="4" t="s">
        <v>9809</v>
      </c>
      <c r="D3141" s="4">
        <v>197.25</v>
      </c>
    </row>
    <row r="3142" ht="21" customHeight="1" spans="1:4">
      <c r="A3142" s="4" t="s">
        <v>9810</v>
      </c>
      <c r="B3142" s="4" t="s">
        <v>9811</v>
      </c>
      <c r="C3142" s="4" t="s">
        <v>9812</v>
      </c>
      <c r="D3142" s="4">
        <v>289.89</v>
      </c>
    </row>
    <row r="3143" ht="21" customHeight="1" spans="1:4">
      <c r="A3143" s="4" t="s">
        <v>9813</v>
      </c>
      <c r="B3143" s="4" t="s">
        <v>9814</v>
      </c>
      <c r="C3143" s="4" t="s">
        <v>9815</v>
      </c>
      <c r="D3143" s="4">
        <v>327.07</v>
      </c>
    </row>
    <row r="3144" ht="21" customHeight="1" spans="1:4">
      <c r="A3144" s="4" t="s">
        <v>9816</v>
      </c>
      <c r="B3144" s="4" t="s">
        <v>9817</v>
      </c>
      <c r="C3144" s="4" t="s">
        <v>9818</v>
      </c>
      <c r="D3144" s="4">
        <v>278.21</v>
      </c>
    </row>
    <row r="3145" ht="21" customHeight="1" spans="1:4">
      <c r="A3145" s="4" t="s">
        <v>9819</v>
      </c>
      <c r="B3145" s="4" t="s">
        <v>9820</v>
      </c>
      <c r="C3145" s="4" t="s">
        <v>9821</v>
      </c>
      <c r="D3145" s="4">
        <v>92.74</v>
      </c>
    </row>
    <row r="3146" ht="21" customHeight="1" spans="1:4">
      <c r="A3146" s="4" t="s">
        <v>9822</v>
      </c>
      <c r="B3146" s="4" t="s">
        <v>9823</v>
      </c>
      <c r="C3146" s="4" t="s">
        <v>9824</v>
      </c>
      <c r="D3146" s="4">
        <v>924.29</v>
      </c>
    </row>
    <row r="3147" ht="21" customHeight="1" spans="1:4">
      <c r="A3147" s="4" t="s">
        <v>9825</v>
      </c>
      <c r="B3147" s="4" t="s">
        <v>9826</v>
      </c>
      <c r="C3147" s="4" t="s">
        <v>9827</v>
      </c>
      <c r="D3147" s="4">
        <v>7952.76</v>
      </c>
    </row>
    <row r="3148" ht="21" customHeight="1" spans="1:4">
      <c r="A3148" s="4" t="s">
        <v>9828</v>
      </c>
      <c r="B3148" s="4" t="s">
        <v>9829</v>
      </c>
      <c r="C3148" s="4" t="s">
        <v>9830</v>
      </c>
      <c r="D3148" s="4">
        <v>401.12</v>
      </c>
    </row>
    <row r="3149" ht="21" customHeight="1" spans="1:4">
      <c r="A3149" s="4" t="s">
        <v>9831</v>
      </c>
      <c r="B3149" s="4" t="s">
        <v>9832</v>
      </c>
      <c r="C3149" s="4" t="s">
        <v>9833</v>
      </c>
      <c r="D3149" s="4">
        <v>92.74</v>
      </c>
    </row>
    <row r="3150" ht="21" customHeight="1" spans="1:4">
      <c r="A3150" s="4" t="s">
        <v>9834</v>
      </c>
      <c r="B3150" s="4" t="s">
        <v>9835</v>
      </c>
      <c r="C3150" s="4" t="s">
        <v>9836</v>
      </c>
      <c r="D3150" s="4">
        <v>415.47</v>
      </c>
    </row>
    <row r="3151" ht="21" customHeight="1" spans="1:4">
      <c r="A3151" s="4" t="s">
        <v>9837</v>
      </c>
      <c r="B3151" s="4" t="s">
        <v>9838</v>
      </c>
      <c r="C3151" s="4" t="s">
        <v>9839</v>
      </c>
      <c r="D3151" s="4">
        <v>2520.4</v>
      </c>
    </row>
    <row r="3152" ht="21" customHeight="1" spans="1:4">
      <c r="A3152" s="4" t="s">
        <v>9840</v>
      </c>
      <c r="B3152" s="4" t="s">
        <v>9841</v>
      </c>
      <c r="C3152" s="4" t="s">
        <v>9842</v>
      </c>
      <c r="D3152" s="4">
        <v>1769.71</v>
      </c>
    </row>
    <row r="3153" ht="21" customHeight="1" spans="1:4">
      <c r="A3153" s="4" t="s">
        <v>9843</v>
      </c>
      <c r="B3153" s="4" t="s">
        <v>9844</v>
      </c>
      <c r="C3153" s="4" t="s">
        <v>9845</v>
      </c>
      <c r="D3153" s="4">
        <v>95.68</v>
      </c>
    </row>
    <row r="3154" ht="21" customHeight="1" spans="1:4">
      <c r="A3154" s="4" t="s">
        <v>9846</v>
      </c>
      <c r="B3154" s="4" t="s">
        <v>9847</v>
      </c>
      <c r="C3154" s="4" t="s">
        <v>9848</v>
      </c>
      <c r="D3154" s="4">
        <v>790.02</v>
      </c>
    </row>
    <row r="3155" ht="21" customHeight="1" spans="1:4">
      <c r="A3155" s="4" t="s">
        <v>9849</v>
      </c>
      <c r="B3155" s="4" t="s">
        <v>9850</v>
      </c>
      <c r="C3155" s="4" t="s">
        <v>9851</v>
      </c>
      <c r="D3155" s="4">
        <v>717.6</v>
      </c>
    </row>
    <row r="3156" ht="21" customHeight="1" spans="1:4">
      <c r="A3156" s="4" t="s">
        <v>9852</v>
      </c>
      <c r="B3156" s="4" t="s">
        <v>9853</v>
      </c>
      <c r="C3156" s="4" t="s">
        <v>9854</v>
      </c>
      <c r="D3156" s="4">
        <v>53.91</v>
      </c>
    </row>
    <row r="3157" ht="21" customHeight="1" spans="1:4">
      <c r="A3157" s="4" t="s">
        <v>9855</v>
      </c>
      <c r="B3157" s="4" t="s">
        <v>9856</v>
      </c>
      <c r="C3157" s="4" t="s">
        <v>9857</v>
      </c>
      <c r="D3157" s="4">
        <v>97.52</v>
      </c>
    </row>
    <row r="3158" ht="21" customHeight="1" spans="1:4">
      <c r="A3158" s="4" t="s">
        <v>9858</v>
      </c>
      <c r="B3158" s="4" t="s">
        <v>9859</v>
      </c>
      <c r="C3158" s="4" t="s">
        <v>9860</v>
      </c>
      <c r="D3158" s="4">
        <v>165.44</v>
      </c>
    </row>
    <row r="3159" ht="21" customHeight="1" spans="1:4">
      <c r="A3159" s="4" t="s">
        <v>9861</v>
      </c>
      <c r="B3159" s="4" t="s">
        <v>9862</v>
      </c>
      <c r="C3159" s="4" t="s">
        <v>9863</v>
      </c>
      <c r="D3159" s="4">
        <v>66.24</v>
      </c>
    </row>
    <row r="3160" ht="21" customHeight="1" spans="1:4">
      <c r="A3160" s="4" t="s">
        <v>9864</v>
      </c>
      <c r="B3160" s="4" t="s">
        <v>9865</v>
      </c>
      <c r="C3160" s="4" t="s">
        <v>9866</v>
      </c>
      <c r="D3160" s="4">
        <v>277.47</v>
      </c>
    </row>
    <row r="3161" ht="21" customHeight="1" spans="1:4">
      <c r="A3161" s="4" t="s">
        <v>9867</v>
      </c>
      <c r="B3161" s="4" t="s">
        <v>9868</v>
      </c>
      <c r="C3161" s="4" t="s">
        <v>9869</v>
      </c>
      <c r="D3161" s="4">
        <v>982.5</v>
      </c>
    </row>
    <row r="3162" ht="21" customHeight="1" spans="1:4">
      <c r="A3162" s="4" t="s">
        <v>9870</v>
      </c>
      <c r="B3162" s="4" t="s">
        <v>9871</v>
      </c>
      <c r="C3162" s="4" t="s">
        <v>9872</v>
      </c>
      <c r="D3162" s="4">
        <v>117.39</v>
      </c>
    </row>
    <row r="3163" ht="21" customHeight="1" spans="1:4">
      <c r="A3163" s="4" t="s">
        <v>9873</v>
      </c>
      <c r="B3163" s="4" t="s">
        <v>9874</v>
      </c>
      <c r="C3163" s="4" t="s">
        <v>9875</v>
      </c>
      <c r="D3163" s="4">
        <v>997.11</v>
      </c>
    </row>
    <row r="3164" ht="21" customHeight="1" spans="1:4">
      <c r="A3164" s="4" t="s">
        <v>9876</v>
      </c>
      <c r="B3164" s="4" t="s">
        <v>9877</v>
      </c>
      <c r="C3164" s="4" t="s">
        <v>9878</v>
      </c>
      <c r="D3164" s="4">
        <v>142.05</v>
      </c>
    </row>
    <row r="3165" ht="21" customHeight="1" spans="1:4">
      <c r="A3165" s="4" t="s">
        <v>9879</v>
      </c>
      <c r="B3165" s="4" t="s">
        <v>9880</v>
      </c>
      <c r="C3165" s="4" t="s">
        <v>9881</v>
      </c>
      <c r="D3165" s="4">
        <v>18.13</v>
      </c>
    </row>
    <row r="3166" ht="21" customHeight="1" spans="1:4">
      <c r="A3166" s="4" t="s">
        <v>9882</v>
      </c>
      <c r="B3166" s="4" t="s">
        <v>9883</v>
      </c>
      <c r="C3166" s="4" t="s">
        <v>9884</v>
      </c>
      <c r="D3166" s="4">
        <v>394.5</v>
      </c>
    </row>
    <row r="3167" ht="21" customHeight="1" spans="1:4">
      <c r="A3167" s="4" t="s">
        <v>9885</v>
      </c>
      <c r="B3167" s="4" t="s">
        <v>9886</v>
      </c>
      <c r="C3167" s="4" t="s">
        <v>9887</v>
      </c>
      <c r="D3167" s="4">
        <v>950.4</v>
      </c>
    </row>
    <row r="3168" ht="21" customHeight="1" spans="1:4">
      <c r="A3168" s="4" t="s">
        <v>9888</v>
      </c>
      <c r="B3168" s="4" t="s">
        <v>9889</v>
      </c>
      <c r="C3168" s="4" t="s">
        <v>9890</v>
      </c>
      <c r="D3168" s="4">
        <v>1844.52</v>
      </c>
    </row>
    <row r="3169" ht="21" customHeight="1" spans="1:4">
      <c r="A3169" s="4" t="s">
        <v>9891</v>
      </c>
      <c r="B3169" s="4" t="s">
        <v>9892</v>
      </c>
      <c r="C3169" s="4" t="s">
        <v>9893</v>
      </c>
      <c r="D3169" s="4">
        <v>110.4</v>
      </c>
    </row>
    <row r="3170" ht="21" customHeight="1" spans="1:4">
      <c r="A3170" s="4" t="s">
        <v>9894</v>
      </c>
      <c r="B3170" s="4" t="s">
        <v>9895</v>
      </c>
      <c r="C3170" s="4" t="s">
        <v>9896</v>
      </c>
      <c r="D3170" s="4">
        <v>92.74</v>
      </c>
    </row>
    <row r="3171" ht="21" customHeight="1" spans="1:4">
      <c r="A3171" s="4" t="s">
        <v>9897</v>
      </c>
      <c r="B3171" s="4" t="s">
        <v>9898</v>
      </c>
      <c r="C3171" s="4" t="s">
        <v>9899</v>
      </c>
      <c r="D3171" s="4">
        <v>92.74</v>
      </c>
    </row>
    <row r="3172" ht="21" customHeight="1" spans="1:4">
      <c r="A3172" s="4" t="s">
        <v>9900</v>
      </c>
      <c r="B3172" s="4" t="s">
        <v>9901</v>
      </c>
      <c r="C3172" s="4" t="s">
        <v>9902</v>
      </c>
      <c r="D3172" s="4">
        <v>98.62</v>
      </c>
    </row>
    <row r="3173" ht="21" customHeight="1" spans="1:4">
      <c r="A3173" s="4" t="s">
        <v>9903</v>
      </c>
      <c r="B3173" s="4" t="s">
        <v>9904</v>
      </c>
      <c r="C3173" s="4" t="s">
        <v>9905</v>
      </c>
      <c r="D3173" s="4">
        <v>278.21</v>
      </c>
    </row>
    <row r="3174" ht="21" customHeight="1" spans="1:4">
      <c r="A3174" s="4" t="s">
        <v>9906</v>
      </c>
      <c r="B3174" s="4" t="s">
        <v>9907</v>
      </c>
      <c r="C3174" s="4" t="s">
        <v>9908</v>
      </c>
      <c r="D3174" s="4">
        <v>323.47</v>
      </c>
    </row>
    <row r="3175" ht="21" customHeight="1" spans="1:4">
      <c r="A3175" s="4" t="s">
        <v>9909</v>
      </c>
      <c r="B3175" s="4" t="s">
        <v>9910</v>
      </c>
      <c r="C3175" s="4" t="s">
        <v>9911</v>
      </c>
      <c r="D3175" s="4">
        <v>323.47</v>
      </c>
    </row>
    <row r="3176" ht="21" customHeight="1" spans="1:4">
      <c r="A3176" s="4" t="s">
        <v>9912</v>
      </c>
      <c r="B3176" s="4" t="s">
        <v>9913</v>
      </c>
      <c r="C3176" s="4" t="s">
        <v>9914</v>
      </c>
      <c r="D3176" s="4">
        <v>73.6</v>
      </c>
    </row>
    <row r="3177" ht="21" customHeight="1" spans="1:4">
      <c r="A3177" s="4" t="s">
        <v>9915</v>
      </c>
      <c r="B3177" s="4" t="s">
        <v>9916</v>
      </c>
      <c r="C3177" s="4" t="s">
        <v>9917</v>
      </c>
      <c r="D3177" s="4">
        <v>97.2</v>
      </c>
    </row>
    <row r="3178" ht="21" customHeight="1" spans="1:4">
      <c r="A3178" s="4" t="s">
        <v>9918</v>
      </c>
      <c r="B3178" s="4" t="s">
        <v>9919</v>
      </c>
      <c r="C3178" s="4" t="s">
        <v>9920</v>
      </c>
      <c r="D3178" s="4">
        <v>333.41</v>
      </c>
    </row>
    <row r="3179" ht="21" customHeight="1" spans="1:4">
      <c r="A3179" s="4" t="s">
        <v>9921</v>
      </c>
      <c r="B3179" s="4" t="s">
        <v>9922</v>
      </c>
      <c r="C3179" s="4" t="s">
        <v>9923</v>
      </c>
      <c r="D3179" s="4">
        <v>357.7</v>
      </c>
    </row>
    <row r="3180" ht="21" customHeight="1" spans="1:4">
      <c r="A3180" s="4" t="s">
        <v>9924</v>
      </c>
      <c r="B3180" s="4" t="s">
        <v>9925</v>
      </c>
      <c r="C3180" s="4" t="s">
        <v>9926</v>
      </c>
      <c r="D3180" s="4">
        <v>278.21</v>
      </c>
    </row>
    <row r="3181" ht="21" customHeight="1" spans="1:4">
      <c r="A3181" s="4" t="s">
        <v>9927</v>
      </c>
      <c r="B3181" s="4" t="s">
        <v>9928</v>
      </c>
      <c r="C3181" s="4" t="s">
        <v>9929</v>
      </c>
      <c r="D3181" s="4">
        <v>83590.48</v>
      </c>
    </row>
    <row r="3182" ht="21" customHeight="1" spans="1:4">
      <c r="A3182" s="4" t="s">
        <v>9930</v>
      </c>
      <c r="B3182" s="4" t="s">
        <v>9931</v>
      </c>
      <c r="C3182" s="4" t="s">
        <v>9932</v>
      </c>
      <c r="D3182" s="4">
        <v>954.82</v>
      </c>
    </row>
    <row r="3183" ht="21" customHeight="1" spans="1:4">
      <c r="A3183" s="4" t="s">
        <v>9933</v>
      </c>
      <c r="B3183" s="4" t="s">
        <v>9934</v>
      </c>
      <c r="C3183" s="4" t="s">
        <v>9935</v>
      </c>
      <c r="D3183" s="4">
        <v>197.25</v>
      </c>
    </row>
    <row r="3184" ht="21" customHeight="1" spans="1:4">
      <c r="A3184" s="4" t="s">
        <v>9936</v>
      </c>
      <c r="B3184" s="4" t="s">
        <v>9937</v>
      </c>
      <c r="C3184" s="4" t="s">
        <v>9938</v>
      </c>
      <c r="D3184" s="4">
        <v>98.62</v>
      </c>
    </row>
    <row r="3185" ht="21" customHeight="1" spans="1:4">
      <c r="A3185" s="4" t="s">
        <v>9939</v>
      </c>
      <c r="B3185" s="4" t="s">
        <v>9940</v>
      </c>
      <c r="C3185" s="4" t="s">
        <v>9941</v>
      </c>
      <c r="D3185" s="4">
        <v>9058.04</v>
      </c>
    </row>
    <row r="3186" ht="21" customHeight="1" spans="1:4">
      <c r="A3186" s="4" t="s">
        <v>9942</v>
      </c>
      <c r="B3186" s="4" t="s">
        <v>9943</v>
      </c>
      <c r="C3186" s="4" t="s">
        <v>9944</v>
      </c>
      <c r="D3186" s="4">
        <v>98.62</v>
      </c>
    </row>
    <row r="3187" ht="21" customHeight="1" spans="1:4">
      <c r="A3187" s="4" t="s">
        <v>9945</v>
      </c>
      <c r="B3187" s="4" t="s">
        <v>9946</v>
      </c>
      <c r="C3187" s="4" t="s">
        <v>9947</v>
      </c>
      <c r="D3187" s="4">
        <v>73.77</v>
      </c>
    </row>
    <row r="3188" ht="21" customHeight="1" spans="1:4">
      <c r="A3188" s="4" t="s">
        <v>9948</v>
      </c>
      <c r="B3188" s="4" t="s">
        <v>9949</v>
      </c>
      <c r="C3188" s="4" t="s">
        <v>9950</v>
      </c>
      <c r="D3188" s="4">
        <v>4.78</v>
      </c>
    </row>
    <row r="3189" ht="21" customHeight="1" spans="1:4">
      <c r="A3189" s="4" t="s">
        <v>9951</v>
      </c>
      <c r="B3189" s="4" t="s">
        <v>9952</v>
      </c>
      <c r="C3189" s="4" t="s">
        <v>9953</v>
      </c>
      <c r="D3189" s="4">
        <v>868.85</v>
      </c>
    </row>
    <row r="3190" ht="21" customHeight="1" spans="1:4">
      <c r="A3190" s="4" t="s">
        <v>9954</v>
      </c>
      <c r="B3190" s="4" t="s">
        <v>9955</v>
      </c>
      <c r="C3190" s="4" t="s">
        <v>9956</v>
      </c>
      <c r="D3190" s="4">
        <v>185.47</v>
      </c>
    </row>
    <row r="3191" ht="21" customHeight="1" spans="1:4">
      <c r="A3191" s="4" t="s">
        <v>9957</v>
      </c>
      <c r="B3191" s="4" t="s">
        <v>9958</v>
      </c>
      <c r="C3191" s="4" t="s">
        <v>9959</v>
      </c>
      <c r="D3191" s="4">
        <v>1021.2</v>
      </c>
    </row>
    <row r="3192" ht="21" customHeight="1" spans="1:4">
      <c r="A3192" s="4" t="s">
        <v>9960</v>
      </c>
      <c r="B3192" s="4" t="s">
        <v>9961</v>
      </c>
      <c r="C3192" s="4" t="s">
        <v>9962</v>
      </c>
      <c r="D3192" s="4">
        <v>463.68</v>
      </c>
    </row>
    <row r="3193" ht="21" customHeight="1" spans="1:4">
      <c r="A3193" s="4" t="s">
        <v>9963</v>
      </c>
      <c r="B3193" s="4" t="s">
        <v>9964</v>
      </c>
      <c r="C3193" s="4" t="s">
        <v>9965</v>
      </c>
      <c r="D3193" s="4">
        <v>4389.8</v>
      </c>
    </row>
    <row r="3194" ht="21" customHeight="1" spans="1:4">
      <c r="A3194" s="4" t="s">
        <v>9966</v>
      </c>
      <c r="B3194" s="4" t="s">
        <v>9967</v>
      </c>
      <c r="C3194" s="4" t="s">
        <v>9968</v>
      </c>
      <c r="D3194" s="4">
        <v>152.54</v>
      </c>
    </row>
    <row r="3195" ht="21" customHeight="1" spans="1:4">
      <c r="A3195" s="4" t="s">
        <v>9969</v>
      </c>
      <c r="B3195" s="4" t="s">
        <v>9970</v>
      </c>
      <c r="C3195" s="4" t="s">
        <v>9971</v>
      </c>
      <c r="D3195" s="4">
        <v>320.16</v>
      </c>
    </row>
    <row r="3196" ht="21" customHeight="1" spans="1:4">
      <c r="A3196" s="4" t="s">
        <v>9972</v>
      </c>
      <c r="B3196" s="4" t="s">
        <v>9973</v>
      </c>
      <c r="C3196" s="4" t="s">
        <v>9974</v>
      </c>
      <c r="D3196" s="4">
        <v>98.62</v>
      </c>
    </row>
    <row r="3197" ht="21" customHeight="1" spans="1:4">
      <c r="A3197" s="4" t="s">
        <v>9975</v>
      </c>
      <c r="B3197" s="4" t="s">
        <v>9976</v>
      </c>
      <c r="C3197" s="4" t="s">
        <v>9977</v>
      </c>
      <c r="D3197" s="4">
        <v>92.74</v>
      </c>
    </row>
    <row r="3198" ht="21" customHeight="1" spans="1:4">
      <c r="A3198" s="4" t="s">
        <v>9978</v>
      </c>
      <c r="B3198" s="4" t="s">
        <v>9979</v>
      </c>
      <c r="C3198" s="4" t="s">
        <v>9980</v>
      </c>
      <c r="D3198" s="4">
        <v>92.74</v>
      </c>
    </row>
    <row r="3199" ht="21" customHeight="1" spans="1:4">
      <c r="A3199" s="4" t="s">
        <v>9981</v>
      </c>
      <c r="B3199" s="4" t="s">
        <v>9982</v>
      </c>
      <c r="C3199" s="4" t="s">
        <v>9983</v>
      </c>
      <c r="D3199" s="4">
        <v>98.62</v>
      </c>
    </row>
    <row r="3200" ht="21" customHeight="1" spans="1:4">
      <c r="A3200" s="4" t="s">
        <v>9984</v>
      </c>
      <c r="B3200" s="4" t="s">
        <v>9985</v>
      </c>
      <c r="C3200" s="4" t="s">
        <v>9986</v>
      </c>
      <c r="D3200" s="4">
        <v>197.25</v>
      </c>
    </row>
    <row r="3201" ht="21" customHeight="1" spans="1:4">
      <c r="A3201" s="4" t="s">
        <v>9987</v>
      </c>
      <c r="B3201" s="4" t="s">
        <v>9988</v>
      </c>
      <c r="C3201" s="4" t="s">
        <v>9989</v>
      </c>
      <c r="D3201" s="4">
        <v>296.61</v>
      </c>
    </row>
    <row r="3202" ht="21" customHeight="1" spans="1:4">
      <c r="A3202" s="4" t="s">
        <v>9990</v>
      </c>
      <c r="B3202" s="4" t="s">
        <v>9991</v>
      </c>
      <c r="C3202" s="4" t="s">
        <v>9992</v>
      </c>
      <c r="D3202" s="4">
        <v>197.25</v>
      </c>
    </row>
    <row r="3203" ht="21" customHeight="1" spans="1:4">
      <c r="A3203" s="4" t="s">
        <v>9993</v>
      </c>
      <c r="B3203" s="4" t="s">
        <v>9994</v>
      </c>
      <c r="C3203" s="4" t="s">
        <v>9995</v>
      </c>
      <c r="D3203" s="4">
        <v>591.74</v>
      </c>
    </row>
    <row r="3204" ht="21" customHeight="1" spans="1:4">
      <c r="A3204" s="4" t="s">
        <v>9996</v>
      </c>
      <c r="B3204" s="4" t="s">
        <v>9997</v>
      </c>
      <c r="C3204" s="4" t="s">
        <v>9998</v>
      </c>
      <c r="D3204" s="4">
        <v>2680.18</v>
      </c>
    </row>
    <row r="3205" ht="21" customHeight="1" spans="1:4">
      <c r="A3205" s="4" t="s">
        <v>9999</v>
      </c>
      <c r="B3205" s="4" t="s">
        <v>10000</v>
      </c>
      <c r="C3205" s="4" t="s">
        <v>10001</v>
      </c>
      <c r="D3205" s="4">
        <v>278.21</v>
      </c>
    </row>
    <row r="3206" ht="21" customHeight="1" spans="1:4">
      <c r="A3206" s="4" t="s">
        <v>10002</v>
      </c>
      <c r="B3206" s="4" t="s">
        <v>10003</v>
      </c>
      <c r="C3206" s="4" t="s">
        <v>10004</v>
      </c>
      <c r="D3206" s="4">
        <v>347.84</v>
      </c>
    </row>
    <row r="3207" ht="21" customHeight="1" spans="1:4">
      <c r="A3207" s="4" t="s">
        <v>10005</v>
      </c>
      <c r="B3207" s="4" t="s">
        <v>10006</v>
      </c>
      <c r="C3207" s="4" t="s">
        <v>10007</v>
      </c>
      <c r="D3207" s="4">
        <v>1326.53</v>
      </c>
    </row>
    <row r="3208" ht="21" customHeight="1" spans="1:4">
      <c r="A3208" s="4" t="s">
        <v>10008</v>
      </c>
      <c r="B3208" s="4" t="s">
        <v>10009</v>
      </c>
      <c r="C3208" s="4" t="s">
        <v>10010</v>
      </c>
      <c r="D3208" s="4">
        <v>31333.22</v>
      </c>
    </row>
    <row r="3209" ht="21" customHeight="1" spans="1:4">
      <c r="A3209" s="4" t="s">
        <v>10011</v>
      </c>
      <c r="B3209" s="4" t="s">
        <v>10012</v>
      </c>
      <c r="C3209" s="4" t="s">
        <v>10013</v>
      </c>
      <c r="D3209" s="4">
        <v>92.74</v>
      </c>
    </row>
    <row r="3210" ht="21" customHeight="1" spans="1:4">
      <c r="A3210" s="4" t="s">
        <v>10014</v>
      </c>
      <c r="B3210" s="4" t="s">
        <v>10015</v>
      </c>
      <c r="C3210" s="4" t="s">
        <v>10016</v>
      </c>
      <c r="D3210" s="4">
        <v>197.25</v>
      </c>
    </row>
    <row r="3211" ht="21" customHeight="1" spans="1:4">
      <c r="A3211" s="4" t="s">
        <v>10017</v>
      </c>
      <c r="B3211" s="4" t="s">
        <v>10018</v>
      </c>
      <c r="C3211" s="4" t="s">
        <v>10019</v>
      </c>
      <c r="D3211" s="4">
        <v>100.8</v>
      </c>
    </row>
    <row r="3212" ht="21" customHeight="1" spans="1:4">
      <c r="A3212" s="4" t="s">
        <v>10020</v>
      </c>
      <c r="B3212" s="4" t="s">
        <v>10021</v>
      </c>
      <c r="C3212" s="4" t="s">
        <v>10022</v>
      </c>
      <c r="D3212" s="4">
        <v>18064.51</v>
      </c>
    </row>
    <row r="3213" ht="21" customHeight="1" spans="1:4">
      <c r="A3213" s="4" t="s">
        <v>10023</v>
      </c>
      <c r="B3213" s="4" t="s">
        <v>10024</v>
      </c>
      <c r="C3213" s="4" t="s">
        <v>10025</v>
      </c>
      <c r="D3213" s="4">
        <v>98.62</v>
      </c>
    </row>
    <row r="3214" ht="21" customHeight="1" spans="1:4">
      <c r="A3214" s="4" t="s">
        <v>10026</v>
      </c>
      <c r="B3214" s="4" t="s">
        <v>10027</v>
      </c>
      <c r="C3214" s="4" t="s">
        <v>10028</v>
      </c>
      <c r="D3214" s="4">
        <v>240.67</v>
      </c>
    </row>
    <row r="3215" ht="21" customHeight="1" spans="1:4">
      <c r="A3215" s="4" t="s">
        <v>10029</v>
      </c>
      <c r="B3215" s="4" t="s">
        <v>10030</v>
      </c>
      <c r="C3215" s="4" t="s">
        <v>10031</v>
      </c>
      <c r="D3215" s="4">
        <v>163.02</v>
      </c>
    </row>
    <row r="3216" ht="21" customHeight="1" spans="1:4">
      <c r="A3216" s="4" t="s">
        <v>10032</v>
      </c>
      <c r="B3216" s="4" t="s">
        <v>10033</v>
      </c>
      <c r="C3216" s="4" t="s">
        <v>10034</v>
      </c>
      <c r="D3216" s="4">
        <v>197.25</v>
      </c>
    </row>
    <row r="3217" ht="21" customHeight="1" spans="1:4">
      <c r="A3217" s="4" t="s">
        <v>10035</v>
      </c>
      <c r="B3217" s="4" t="s">
        <v>10036</v>
      </c>
      <c r="C3217" s="4" t="s">
        <v>10037</v>
      </c>
      <c r="D3217" s="4">
        <v>46</v>
      </c>
    </row>
    <row r="3218" ht="21" customHeight="1" spans="1:4">
      <c r="A3218" s="4" t="s">
        <v>10038</v>
      </c>
      <c r="B3218" s="4" t="s">
        <v>10039</v>
      </c>
      <c r="C3218" s="4" t="s">
        <v>10040</v>
      </c>
      <c r="D3218" s="4">
        <v>353.49</v>
      </c>
    </row>
    <row r="3219" ht="21" customHeight="1" spans="1:4">
      <c r="A3219" s="4" t="s">
        <v>10041</v>
      </c>
      <c r="B3219" s="4" t="s">
        <v>10042</v>
      </c>
      <c r="C3219" s="4" t="s">
        <v>10043</v>
      </c>
      <c r="D3219" s="4">
        <v>261.28</v>
      </c>
    </row>
    <row r="3220" ht="21" customHeight="1" spans="1:4">
      <c r="A3220" s="4" t="s">
        <v>10044</v>
      </c>
      <c r="B3220" s="4" t="s">
        <v>10045</v>
      </c>
      <c r="C3220" s="4" t="s">
        <v>10046</v>
      </c>
      <c r="D3220" s="4">
        <v>72</v>
      </c>
    </row>
    <row r="3221" ht="21" customHeight="1" spans="1:4">
      <c r="A3221" s="4" t="s">
        <v>10047</v>
      </c>
      <c r="B3221" s="4" t="s">
        <v>10048</v>
      </c>
      <c r="C3221" s="4" t="s">
        <v>10049</v>
      </c>
      <c r="D3221" s="4">
        <v>953.57</v>
      </c>
    </row>
    <row r="3222" ht="21" customHeight="1" spans="1:4">
      <c r="A3222" s="4" t="s">
        <v>10050</v>
      </c>
      <c r="B3222" s="4" t="s">
        <v>10051</v>
      </c>
      <c r="C3222" s="4" t="s">
        <v>10052</v>
      </c>
      <c r="D3222" s="4">
        <v>18.4</v>
      </c>
    </row>
    <row r="3223" ht="21" customHeight="1" spans="1:4">
      <c r="A3223" s="4" t="s">
        <v>10053</v>
      </c>
      <c r="B3223" s="4" t="s">
        <v>10054</v>
      </c>
      <c r="C3223" s="4" t="s">
        <v>10055</v>
      </c>
      <c r="D3223" s="4">
        <v>107.2</v>
      </c>
    </row>
    <row r="3224" ht="21" customHeight="1" spans="1:4">
      <c r="A3224" s="4" t="s">
        <v>10056</v>
      </c>
      <c r="B3224" s="4" t="s">
        <v>10057</v>
      </c>
      <c r="C3224" s="4" t="s">
        <v>10058</v>
      </c>
      <c r="D3224" s="4">
        <v>128.64</v>
      </c>
    </row>
    <row r="3225" ht="21" customHeight="1" spans="1:4">
      <c r="A3225" s="4" t="s">
        <v>10059</v>
      </c>
      <c r="B3225" s="4" t="s">
        <v>10060</v>
      </c>
      <c r="C3225" s="4" t="s">
        <v>10061</v>
      </c>
      <c r="D3225" s="4">
        <v>169.65</v>
      </c>
    </row>
    <row r="3226" ht="21" customHeight="1" spans="1:4">
      <c r="A3226" s="4" t="s">
        <v>10062</v>
      </c>
      <c r="B3226" s="4" t="s">
        <v>10063</v>
      </c>
      <c r="C3226" s="4" t="s">
        <v>10064</v>
      </c>
      <c r="D3226" s="4">
        <v>398.8</v>
      </c>
    </row>
    <row r="3227" ht="21" customHeight="1" spans="1:4">
      <c r="A3227" s="4" t="s">
        <v>10065</v>
      </c>
      <c r="B3227" s="4" t="s">
        <v>10066</v>
      </c>
      <c r="C3227" s="4" t="s">
        <v>10067</v>
      </c>
      <c r="D3227" s="4">
        <v>4088.4</v>
      </c>
    </row>
    <row r="3228" ht="21" customHeight="1" spans="1:4">
      <c r="A3228" s="4" t="s">
        <v>10068</v>
      </c>
      <c r="B3228" s="4" t="s">
        <v>10069</v>
      </c>
      <c r="C3228" s="4" t="s">
        <v>10070</v>
      </c>
      <c r="D3228" s="4">
        <v>455.95</v>
      </c>
    </row>
    <row r="3229" ht="21" customHeight="1" spans="1:4">
      <c r="A3229" s="4" t="s">
        <v>10071</v>
      </c>
      <c r="B3229" s="4" t="s">
        <v>10072</v>
      </c>
      <c r="C3229" s="4" t="s">
        <v>10073</v>
      </c>
      <c r="D3229" s="4">
        <v>105.25</v>
      </c>
    </row>
    <row r="3230" ht="21" customHeight="1" spans="1:4">
      <c r="A3230" s="4" t="s">
        <v>10074</v>
      </c>
      <c r="B3230" s="4" t="s">
        <v>10075</v>
      </c>
      <c r="C3230" s="4" t="s">
        <v>10076</v>
      </c>
      <c r="D3230" s="4">
        <v>250.88</v>
      </c>
    </row>
    <row r="3231" ht="21" customHeight="1" spans="1:4">
      <c r="A3231" s="4" t="s">
        <v>10077</v>
      </c>
      <c r="B3231" s="4" t="s">
        <v>10078</v>
      </c>
      <c r="C3231" s="4" t="s">
        <v>10079</v>
      </c>
      <c r="D3231" s="4">
        <v>197.25</v>
      </c>
    </row>
    <row r="3232" ht="21" customHeight="1" spans="1:4">
      <c r="A3232" s="4" t="s">
        <v>10080</v>
      </c>
      <c r="B3232" s="4" t="s">
        <v>10081</v>
      </c>
      <c r="C3232" s="4" t="s">
        <v>10082</v>
      </c>
      <c r="D3232" s="4">
        <v>203.5</v>
      </c>
    </row>
    <row r="3233" ht="21" customHeight="1" spans="1:4">
      <c r="A3233" s="4" t="s">
        <v>10083</v>
      </c>
      <c r="B3233" s="4" t="s">
        <v>10084</v>
      </c>
      <c r="C3233" s="4" t="s">
        <v>10085</v>
      </c>
      <c r="D3233" s="4">
        <v>314.5</v>
      </c>
    </row>
    <row r="3234" ht="21" customHeight="1" spans="1:4">
      <c r="A3234" s="4" t="s">
        <v>10086</v>
      </c>
      <c r="B3234" s="4" t="s">
        <v>10087</v>
      </c>
      <c r="C3234" s="4" t="s">
        <v>10088</v>
      </c>
      <c r="D3234" s="4">
        <v>106.54</v>
      </c>
    </row>
    <row r="3235" ht="21" customHeight="1" spans="1:4">
      <c r="A3235" s="4" t="s">
        <v>10089</v>
      </c>
      <c r="B3235" s="4" t="s">
        <v>10090</v>
      </c>
      <c r="C3235" s="4" t="s">
        <v>10091</v>
      </c>
      <c r="D3235" s="4">
        <v>27.2</v>
      </c>
    </row>
    <row r="3236" ht="21" customHeight="1" spans="1:4">
      <c r="A3236" s="4" t="s">
        <v>10092</v>
      </c>
      <c r="B3236" s="4" t="s">
        <v>10093</v>
      </c>
      <c r="C3236" s="4" t="s">
        <v>10094</v>
      </c>
      <c r="D3236" s="4">
        <v>98.62</v>
      </c>
    </row>
    <row r="3237" ht="21" customHeight="1" spans="1:4">
      <c r="A3237" s="4" t="s">
        <v>10095</v>
      </c>
      <c r="B3237" s="4" t="s">
        <v>10096</v>
      </c>
      <c r="C3237" s="4" t="s">
        <v>10097</v>
      </c>
      <c r="D3237" s="4">
        <v>98.62</v>
      </c>
    </row>
    <row r="3238" ht="21" customHeight="1" spans="1:4">
      <c r="A3238" s="4" t="s">
        <v>10098</v>
      </c>
      <c r="B3238" s="4" t="s">
        <v>10099</v>
      </c>
      <c r="C3238" s="4" t="s">
        <v>10100</v>
      </c>
      <c r="D3238" s="4">
        <v>207</v>
      </c>
    </row>
    <row r="3239" ht="21" customHeight="1" spans="1:4">
      <c r="A3239" s="4" t="s">
        <v>10101</v>
      </c>
      <c r="B3239" s="4" t="s">
        <v>10102</v>
      </c>
      <c r="C3239" s="4" t="s">
        <v>10103</v>
      </c>
      <c r="D3239" s="4">
        <v>10840.74</v>
      </c>
    </row>
    <row r="3240" ht="21" customHeight="1" spans="1:4">
      <c r="A3240" s="4" t="s">
        <v>10104</v>
      </c>
      <c r="B3240" s="4" t="s">
        <v>10105</v>
      </c>
      <c r="C3240" s="4" t="s">
        <v>10106</v>
      </c>
      <c r="D3240" s="4">
        <v>90.34</v>
      </c>
    </row>
    <row r="3241" ht="21" customHeight="1" spans="1:4">
      <c r="A3241" s="4" t="s">
        <v>10107</v>
      </c>
      <c r="B3241" s="4" t="s">
        <v>10108</v>
      </c>
      <c r="C3241" s="4" t="s">
        <v>10109</v>
      </c>
      <c r="D3241" s="4">
        <v>1864.43</v>
      </c>
    </row>
    <row r="3242" ht="21" customHeight="1" spans="1:4">
      <c r="A3242" s="4" t="s">
        <v>10110</v>
      </c>
      <c r="B3242" s="4" t="s">
        <v>10111</v>
      </c>
      <c r="C3242" s="4" t="s">
        <v>10112</v>
      </c>
      <c r="D3242" s="4">
        <v>182.16</v>
      </c>
    </row>
    <row r="3243" ht="21" customHeight="1" spans="1:4">
      <c r="A3243" s="4" t="s">
        <v>10113</v>
      </c>
      <c r="B3243" s="4" t="s">
        <v>10114</v>
      </c>
      <c r="C3243" s="4" t="s">
        <v>10115</v>
      </c>
      <c r="D3243" s="4">
        <v>5481.36</v>
      </c>
    </row>
    <row r="3244" ht="21" customHeight="1" spans="1:4">
      <c r="A3244" s="4" t="s">
        <v>10116</v>
      </c>
      <c r="B3244" s="4" t="s">
        <v>10117</v>
      </c>
      <c r="C3244" s="4" t="s">
        <v>10118</v>
      </c>
      <c r="D3244" s="4">
        <v>6232.45</v>
      </c>
    </row>
    <row r="3245" ht="21" customHeight="1" spans="1:4">
      <c r="A3245" s="4" t="s">
        <v>10119</v>
      </c>
      <c r="B3245" s="4" t="s">
        <v>10120</v>
      </c>
      <c r="C3245" s="4" t="s">
        <v>10121</v>
      </c>
      <c r="D3245" s="4">
        <v>80.22</v>
      </c>
    </row>
    <row r="3246" ht="21" customHeight="1" spans="1:4">
      <c r="A3246" s="4" t="s">
        <v>10122</v>
      </c>
      <c r="B3246" s="4" t="s">
        <v>10123</v>
      </c>
      <c r="C3246" s="4" t="s">
        <v>10124</v>
      </c>
      <c r="D3246" s="4">
        <v>98.62</v>
      </c>
    </row>
    <row r="3247" ht="21" customHeight="1" spans="1:4">
      <c r="A3247" s="4" t="s">
        <v>10125</v>
      </c>
      <c r="B3247" s="4" t="s">
        <v>10126</v>
      </c>
      <c r="C3247" s="4" t="s">
        <v>10127</v>
      </c>
      <c r="D3247" s="4">
        <v>49.31</v>
      </c>
    </row>
    <row r="3248" ht="21" customHeight="1" spans="1:4">
      <c r="A3248" s="4" t="s">
        <v>10128</v>
      </c>
      <c r="B3248" s="4" t="s">
        <v>10129</v>
      </c>
      <c r="C3248" s="4" t="s">
        <v>10130</v>
      </c>
      <c r="D3248" s="4">
        <v>194.69</v>
      </c>
    </row>
    <row r="3249" ht="21" customHeight="1" spans="1:4">
      <c r="A3249" s="4" t="s">
        <v>10131</v>
      </c>
      <c r="B3249" s="4" t="s">
        <v>10132</v>
      </c>
      <c r="C3249" s="4" t="s">
        <v>10133</v>
      </c>
      <c r="D3249" s="4">
        <v>278</v>
      </c>
    </row>
    <row r="3250" ht="21" customHeight="1" spans="1:4">
      <c r="A3250" s="4" t="s">
        <v>10134</v>
      </c>
      <c r="B3250" s="4" t="s">
        <v>10135</v>
      </c>
      <c r="C3250" s="4" t="s">
        <v>10136</v>
      </c>
      <c r="D3250" s="4">
        <v>92.74</v>
      </c>
    </row>
    <row r="3251" ht="21" customHeight="1" spans="1:4">
      <c r="A3251" s="4" t="s">
        <v>10137</v>
      </c>
      <c r="B3251" s="4" t="s">
        <v>10138</v>
      </c>
      <c r="C3251" s="4" t="s">
        <v>10139</v>
      </c>
      <c r="D3251" s="4">
        <v>2557.06</v>
      </c>
    </row>
    <row r="3252" ht="21" customHeight="1" spans="1:4">
      <c r="A3252" s="4" t="s">
        <v>10140</v>
      </c>
      <c r="B3252" s="4" t="s">
        <v>10141</v>
      </c>
      <c r="C3252" s="4" t="s">
        <v>10142</v>
      </c>
      <c r="D3252" s="4">
        <v>5042.4</v>
      </c>
    </row>
    <row r="3253" ht="21" customHeight="1" spans="1:4">
      <c r="A3253" s="4" t="s">
        <v>10143</v>
      </c>
      <c r="B3253" s="4" t="s">
        <v>10144</v>
      </c>
      <c r="C3253" s="4" t="s">
        <v>10145</v>
      </c>
      <c r="D3253" s="4">
        <v>499.19</v>
      </c>
    </row>
    <row r="3254" ht="21" customHeight="1" spans="1:4">
      <c r="A3254" s="4" t="s">
        <v>10146</v>
      </c>
      <c r="B3254" s="4" t="s">
        <v>10147</v>
      </c>
      <c r="C3254" s="4" t="s">
        <v>10148</v>
      </c>
      <c r="D3254" s="4">
        <v>331.2</v>
      </c>
    </row>
    <row r="3255" ht="21" customHeight="1" spans="1:4">
      <c r="A3255" s="4" t="s">
        <v>10149</v>
      </c>
      <c r="B3255" s="4" t="s">
        <v>10150</v>
      </c>
      <c r="C3255" s="4" t="s">
        <v>10151</v>
      </c>
      <c r="D3255" s="4">
        <v>2168.26</v>
      </c>
    </row>
    <row r="3256" ht="21" customHeight="1" spans="1:4">
      <c r="A3256" s="4" t="s">
        <v>10152</v>
      </c>
      <c r="B3256" s="4" t="s">
        <v>10153</v>
      </c>
      <c r="C3256" s="4" t="s">
        <v>10154</v>
      </c>
      <c r="D3256" s="4">
        <v>246.56</v>
      </c>
    </row>
    <row r="3257" ht="21" customHeight="1" spans="1:4">
      <c r="A3257" s="4" t="s">
        <v>10155</v>
      </c>
      <c r="B3257" s="4" t="s">
        <v>10156</v>
      </c>
      <c r="C3257" s="4" t="s">
        <v>10157</v>
      </c>
      <c r="D3257" s="4">
        <v>206.45</v>
      </c>
    </row>
    <row r="3258" ht="21" customHeight="1" spans="1:4">
      <c r="A3258" s="4" t="s">
        <v>10158</v>
      </c>
      <c r="B3258" s="4" t="s">
        <v>10159</v>
      </c>
      <c r="C3258" s="4" t="s">
        <v>10160</v>
      </c>
      <c r="D3258" s="4">
        <v>1480.1</v>
      </c>
    </row>
    <row r="3259" ht="21" customHeight="1" spans="1:4">
      <c r="A3259" s="4" t="s">
        <v>10161</v>
      </c>
      <c r="B3259" s="4" t="s">
        <v>10162</v>
      </c>
      <c r="C3259" s="4" t="s">
        <v>10163</v>
      </c>
      <c r="D3259" s="4">
        <v>92.74</v>
      </c>
    </row>
    <row r="3260" ht="21" customHeight="1" spans="1:4">
      <c r="A3260" s="4" t="s">
        <v>10164</v>
      </c>
      <c r="B3260" s="4" t="s">
        <v>10165</v>
      </c>
      <c r="C3260" s="4" t="s">
        <v>10166</v>
      </c>
      <c r="D3260" s="4">
        <v>757.34</v>
      </c>
    </row>
    <row r="3261" ht="21" customHeight="1" spans="1:4">
      <c r="A3261" s="4" t="s">
        <v>10167</v>
      </c>
      <c r="B3261" s="4" t="s">
        <v>10168</v>
      </c>
      <c r="C3261" s="4" t="s">
        <v>10169</v>
      </c>
      <c r="D3261" s="4">
        <v>185.66</v>
      </c>
    </row>
    <row r="3262" ht="21" customHeight="1" spans="1:4">
      <c r="A3262" s="4" t="s">
        <v>10170</v>
      </c>
      <c r="B3262" s="4" t="s">
        <v>10171</v>
      </c>
      <c r="C3262" s="4" t="s">
        <v>10172</v>
      </c>
      <c r="D3262" s="4">
        <v>469.59</v>
      </c>
    </row>
    <row r="3263" ht="21" customHeight="1" spans="1:4">
      <c r="A3263" s="4" t="s">
        <v>10173</v>
      </c>
      <c r="B3263" s="4" t="s">
        <v>10174</v>
      </c>
      <c r="C3263" s="4" t="s">
        <v>10175</v>
      </c>
      <c r="D3263" s="4">
        <v>585.49</v>
      </c>
    </row>
    <row r="3264" ht="21" customHeight="1" spans="1:4">
      <c r="A3264" s="4" t="s">
        <v>10176</v>
      </c>
      <c r="B3264" s="4" t="s">
        <v>10177</v>
      </c>
      <c r="C3264" s="4" t="s">
        <v>10178</v>
      </c>
      <c r="D3264" s="4">
        <v>13.6</v>
      </c>
    </row>
    <row r="3265" ht="21" customHeight="1" spans="1:4">
      <c r="A3265" s="4" t="s">
        <v>10179</v>
      </c>
      <c r="B3265" s="4" t="s">
        <v>10180</v>
      </c>
      <c r="C3265" s="4" t="s">
        <v>10181</v>
      </c>
      <c r="D3265" s="4">
        <v>25.02</v>
      </c>
    </row>
    <row r="3266" ht="21" customHeight="1" spans="1:4">
      <c r="A3266" s="4" t="s">
        <v>10182</v>
      </c>
      <c r="B3266" s="4" t="s">
        <v>10183</v>
      </c>
      <c r="C3266" s="4" t="s">
        <v>10184</v>
      </c>
      <c r="D3266" s="4">
        <v>3334.45</v>
      </c>
    </row>
    <row r="3267" ht="21" customHeight="1" spans="1:4">
      <c r="A3267" s="4" t="s">
        <v>10185</v>
      </c>
      <c r="B3267" s="4" t="s">
        <v>10186</v>
      </c>
      <c r="C3267" s="4" t="s">
        <v>10187</v>
      </c>
      <c r="D3267" s="4">
        <v>107.2</v>
      </c>
    </row>
    <row r="3268" ht="21" customHeight="1" spans="1:4">
      <c r="A3268" s="4" t="s">
        <v>10188</v>
      </c>
      <c r="B3268" s="4" t="s">
        <v>10189</v>
      </c>
      <c r="C3268" s="4" t="s">
        <v>10190</v>
      </c>
      <c r="D3268" s="4">
        <v>174.4</v>
      </c>
    </row>
    <row r="3269" ht="21" customHeight="1" spans="1:4">
      <c r="A3269" s="4" t="s">
        <v>10191</v>
      </c>
      <c r="B3269" s="4" t="s">
        <v>10192</v>
      </c>
      <c r="C3269" s="4" t="s">
        <v>10193</v>
      </c>
      <c r="D3269" s="4">
        <v>321.6</v>
      </c>
    </row>
    <row r="3270" ht="21" customHeight="1" spans="1:4">
      <c r="A3270" s="4" t="s">
        <v>10194</v>
      </c>
      <c r="B3270" s="4" t="s">
        <v>10195</v>
      </c>
      <c r="C3270" s="4" t="s">
        <v>10196</v>
      </c>
      <c r="D3270" s="4">
        <v>500.51</v>
      </c>
    </row>
    <row r="3271" ht="21" customHeight="1" spans="1:4">
      <c r="A3271" s="4" t="s">
        <v>10197</v>
      </c>
      <c r="B3271" s="4" t="s">
        <v>10198</v>
      </c>
      <c r="C3271" s="4" t="s">
        <v>10199</v>
      </c>
      <c r="D3271" s="4">
        <v>252.96</v>
      </c>
    </row>
    <row r="3272" ht="21" customHeight="1" spans="1:4">
      <c r="A3272" s="4" t="s">
        <v>10200</v>
      </c>
      <c r="B3272" s="4" t="s">
        <v>10201</v>
      </c>
      <c r="C3272" s="4" t="s">
        <v>10202</v>
      </c>
      <c r="D3272" s="4">
        <v>98.62</v>
      </c>
    </row>
    <row r="3273" ht="21" customHeight="1" spans="1:4">
      <c r="A3273" s="4" t="s">
        <v>10203</v>
      </c>
      <c r="B3273" s="4" t="s">
        <v>10204</v>
      </c>
      <c r="C3273" s="4" t="s">
        <v>10205</v>
      </c>
      <c r="D3273" s="4">
        <v>98.62</v>
      </c>
    </row>
    <row r="3274" ht="21" customHeight="1" spans="1:4">
      <c r="A3274" s="4" t="s">
        <v>10206</v>
      </c>
      <c r="B3274" s="4" t="s">
        <v>10207</v>
      </c>
      <c r="C3274" s="4" t="s">
        <v>10208</v>
      </c>
      <c r="D3274" s="4">
        <v>747.09</v>
      </c>
    </row>
    <row r="3275" ht="21" customHeight="1" spans="1:4">
      <c r="A3275" s="4" t="s">
        <v>10209</v>
      </c>
      <c r="B3275" s="4" t="s">
        <v>10210</v>
      </c>
      <c r="C3275" s="4" t="s">
        <v>10211</v>
      </c>
      <c r="D3275" s="4">
        <v>1079.43</v>
      </c>
    </row>
    <row r="3276" ht="21" customHeight="1" spans="1:4">
      <c r="A3276" s="4" t="s">
        <v>10212</v>
      </c>
      <c r="B3276" s="4" t="s">
        <v>10213</v>
      </c>
      <c r="C3276" s="4" t="s">
        <v>10214</v>
      </c>
      <c r="D3276" s="4">
        <v>881.97</v>
      </c>
    </row>
    <row r="3277" ht="21" customHeight="1" spans="1:4">
      <c r="A3277" s="4" t="s">
        <v>10215</v>
      </c>
      <c r="B3277" s="4" t="s">
        <v>10216</v>
      </c>
      <c r="C3277" s="4" t="s">
        <v>10217</v>
      </c>
      <c r="D3277" s="4">
        <v>370.94</v>
      </c>
    </row>
    <row r="3278" ht="21" customHeight="1" spans="1:4">
      <c r="A3278" s="4" t="s">
        <v>10218</v>
      </c>
      <c r="B3278" s="4" t="s">
        <v>10219</v>
      </c>
      <c r="C3278" s="4" t="s">
        <v>10220</v>
      </c>
      <c r="D3278" s="4">
        <v>259.07</v>
      </c>
    </row>
    <row r="3279" ht="21" customHeight="1" spans="1:4">
      <c r="A3279" s="4" t="s">
        <v>10221</v>
      </c>
      <c r="B3279" s="4" t="s">
        <v>10222</v>
      </c>
      <c r="C3279" s="4" t="s">
        <v>10223</v>
      </c>
      <c r="D3279" s="4">
        <v>360.27</v>
      </c>
    </row>
    <row r="3280" ht="21" customHeight="1" spans="1:4">
      <c r="A3280" s="4" t="s">
        <v>10224</v>
      </c>
      <c r="B3280" s="4" t="s">
        <v>10225</v>
      </c>
      <c r="C3280" s="4" t="s">
        <v>10226</v>
      </c>
      <c r="D3280" s="4">
        <v>363.58</v>
      </c>
    </row>
    <row r="3281" ht="21" customHeight="1" spans="1:4">
      <c r="A3281" s="4" t="s">
        <v>10227</v>
      </c>
      <c r="B3281" s="4" t="s">
        <v>10228</v>
      </c>
      <c r="C3281" s="4" t="s">
        <v>10229</v>
      </c>
      <c r="D3281" s="4">
        <v>734.9</v>
      </c>
    </row>
    <row r="3282" ht="21" customHeight="1" spans="1:4">
      <c r="A3282" s="4" t="s">
        <v>10230</v>
      </c>
      <c r="B3282" s="4" t="s">
        <v>10231</v>
      </c>
      <c r="C3282" s="4" t="s">
        <v>10232</v>
      </c>
      <c r="D3282" s="4">
        <v>98.62</v>
      </c>
    </row>
    <row r="3283" ht="21" customHeight="1" spans="1:4">
      <c r="A3283" s="4" t="s">
        <v>10233</v>
      </c>
      <c r="B3283" s="4" t="s">
        <v>10234</v>
      </c>
      <c r="C3283" s="4" t="s">
        <v>10235</v>
      </c>
      <c r="D3283" s="4">
        <v>167.62</v>
      </c>
    </row>
    <row r="3284" ht="21" customHeight="1" spans="1:4">
      <c r="A3284" s="4" t="s">
        <v>10236</v>
      </c>
      <c r="B3284" s="4" t="s">
        <v>10237</v>
      </c>
      <c r="C3284" s="4" t="s">
        <v>10238</v>
      </c>
      <c r="D3284" s="4">
        <v>29152.69</v>
      </c>
    </row>
    <row r="3285" ht="21" customHeight="1" spans="1:4">
      <c r="A3285" s="4" t="s">
        <v>10239</v>
      </c>
      <c r="B3285" s="4" t="s">
        <v>10240</v>
      </c>
      <c r="C3285" s="4" t="s">
        <v>10241</v>
      </c>
      <c r="D3285" s="4">
        <v>25.3</v>
      </c>
    </row>
    <row r="3286" ht="21" customHeight="1" spans="1:4">
      <c r="A3286" s="4" t="s">
        <v>10242</v>
      </c>
      <c r="B3286" s="4" t="s">
        <v>10243</v>
      </c>
      <c r="C3286" s="4" t="s">
        <v>10244</v>
      </c>
      <c r="D3286" s="4">
        <v>2077.73</v>
      </c>
    </row>
    <row r="3287" ht="21" customHeight="1" spans="1:4">
      <c r="A3287" s="4" t="s">
        <v>10245</v>
      </c>
      <c r="B3287" s="4" t="s">
        <v>10246</v>
      </c>
      <c r="C3287" s="4" t="s">
        <v>10247</v>
      </c>
      <c r="D3287" s="4">
        <v>581.84</v>
      </c>
    </row>
    <row r="3288" ht="21" customHeight="1" spans="1:4">
      <c r="A3288" s="4" t="s">
        <v>10248</v>
      </c>
      <c r="B3288" s="4" t="s">
        <v>10249</v>
      </c>
      <c r="C3288" s="4" t="s">
        <v>10250</v>
      </c>
      <c r="D3288" s="4">
        <v>410.32</v>
      </c>
    </row>
    <row r="3289" ht="21" customHeight="1" spans="1:4">
      <c r="A3289" s="4" t="s">
        <v>10251</v>
      </c>
      <c r="B3289" s="4" t="s">
        <v>10252</v>
      </c>
      <c r="C3289" s="4" t="s">
        <v>10253</v>
      </c>
      <c r="D3289" s="4">
        <v>517.41</v>
      </c>
    </row>
    <row r="3290" ht="21" customHeight="1" spans="1:4">
      <c r="A3290" s="4" t="s">
        <v>10254</v>
      </c>
      <c r="B3290" s="4" t="s">
        <v>10255</v>
      </c>
      <c r="C3290" s="4" t="s">
        <v>10256</v>
      </c>
      <c r="D3290" s="4">
        <v>575.92</v>
      </c>
    </row>
    <row r="3291" ht="21" customHeight="1" spans="1:4">
      <c r="A3291" s="4" t="s">
        <v>10257</v>
      </c>
      <c r="B3291" s="4" t="s">
        <v>10258</v>
      </c>
      <c r="C3291" s="4" t="s">
        <v>10259</v>
      </c>
      <c r="D3291" s="4">
        <v>1355.71</v>
      </c>
    </row>
    <row r="3292" ht="21" customHeight="1" spans="1:4">
      <c r="A3292" s="4" t="s">
        <v>10260</v>
      </c>
      <c r="B3292" s="4" t="s">
        <v>10261</v>
      </c>
      <c r="C3292" s="4" t="s">
        <v>10262</v>
      </c>
      <c r="D3292" s="4">
        <v>190.99</v>
      </c>
    </row>
    <row r="3293" ht="21" customHeight="1" spans="1:4">
      <c r="A3293" s="4" t="s">
        <v>10263</v>
      </c>
      <c r="B3293" s="4" t="s">
        <v>10264</v>
      </c>
      <c r="C3293" s="4" t="s">
        <v>10265</v>
      </c>
      <c r="D3293" s="4">
        <v>92.74</v>
      </c>
    </row>
    <row r="3294" ht="21" customHeight="1" spans="1:4">
      <c r="A3294" s="4" t="s">
        <v>10266</v>
      </c>
      <c r="B3294" s="4" t="s">
        <v>10267</v>
      </c>
      <c r="C3294" s="4" t="s">
        <v>10268</v>
      </c>
      <c r="D3294" s="4">
        <v>201.79</v>
      </c>
    </row>
    <row r="3295" ht="21" customHeight="1" spans="1:4">
      <c r="A3295" s="4" t="s">
        <v>10269</v>
      </c>
      <c r="B3295" s="4" t="s">
        <v>10270</v>
      </c>
      <c r="C3295" s="4" t="s">
        <v>10271</v>
      </c>
      <c r="D3295" s="4">
        <v>185.47</v>
      </c>
    </row>
    <row r="3296" ht="21" customHeight="1" spans="1:4">
      <c r="A3296" s="4" t="s">
        <v>10272</v>
      </c>
      <c r="B3296" s="4" t="s">
        <v>10273</v>
      </c>
      <c r="C3296" s="4" t="s">
        <v>10274</v>
      </c>
      <c r="D3296" s="4">
        <v>185.47</v>
      </c>
    </row>
    <row r="3297" ht="21" customHeight="1" spans="1:4">
      <c r="A3297" s="4" t="s">
        <v>10275</v>
      </c>
      <c r="B3297" s="4" t="s">
        <v>10276</v>
      </c>
      <c r="C3297" s="4" t="s">
        <v>10277</v>
      </c>
      <c r="D3297" s="4">
        <v>268.27</v>
      </c>
    </row>
    <row r="3298" ht="21" customHeight="1" spans="1:4">
      <c r="A3298" s="4" t="s">
        <v>10278</v>
      </c>
      <c r="B3298" s="4" t="s">
        <v>10279</v>
      </c>
      <c r="C3298" s="4" t="s">
        <v>10280</v>
      </c>
      <c r="D3298" s="4">
        <v>8103.76</v>
      </c>
    </row>
    <row r="3299" ht="21" customHeight="1" spans="1:4">
      <c r="A3299" s="4" t="s">
        <v>10281</v>
      </c>
      <c r="B3299" s="4" t="s">
        <v>10282</v>
      </c>
      <c r="C3299" s="4" t="s">
        <v>10283</v>
      </c>
      <c r="D3299" s="4">
        <v>203.87</v>
      </c>
    </row>
    <row r="3300" ht="21" customHeight="1" spans="1:4">
      <c r="A3300" s="4" t="s">
        <v>10284</v>
      </c>
      <c r="B3300" s="4" t="s">
        <v>10285</v>
      </c>
      <c r="C3300" s="4" t="s">
        <v>10286</v>
      </c>
      <c r="D3300" s="4">
        <v>52.62</v>
      </c>
    </row>
    <row r="3301" ht="21" customHeight="1" spans="1:4">
      <c r="A3301" s="4" t="s">
        <v>10287</v>
      </c>
      <c r="B3301" s="4" t="s">
        <v>10288</v>
      </c>
      <c r="C3301" s="4" t="s">
        <v>10289</v>
      </c>
      <c r="D3301" s="4">
        <v>43.42</v>
      </c>
    </row>
    <row r="3302" ht="21" customHeight="1" spans="1:4">
      <c r="A3302" s="4" t="s">
        <v>10290</v>
      </c>
      <c r="B3302" s="4" t="s">
        <v>10291</v>
      </c>
      <c r="C3302" s="4" t="s">
        <v>10292</v>
      </c>
      <c r="D3302" s="4">
        <v>197.25</v>
      </c>
    </row>
    <row r="3303" ht="21" customHeight="1" spans="1:4">
      <c r="A3303" s="4" t="s">
        <v>10293</v>
      </c>
      <c r="B3303" s="4" t="s">
        <v>10294</v>
      </c>
      <c r="C3303" s="4" t="s">
        <v>10295</v>
      </c>
      <c r="D3303" s="4">
        <v>197.25</v>
      </c>
    </row>
    <row r="3304" ht="21" customHeight="1" spans="1:4">
      <c r="A3304" s="4" t="s">
        <v>10296</v>
      </c>
      <c r="B3304" s="4" t="s">
        <v>10297</v>
      </c>
      <c r="C3304" s="4" t="s">
        <v>10298</v>
      </c>
      <c r="D3304" s="4">
        <v>209.02</v>
      </c>
    </row>
    <row r="3305" ht="21" customHeight="1" spans="1:4">
      <c r="A3305" s="4" t="s">
        <v>10299</v>
      </c>
      <c r="B3305" s="4" t="s">
        <v>10300</v>
      </c>
      <c r="C3305" s="4" t="s">
        <v>10301</v>
      </c>
      <c r="D3305" s="4">
        <v>2217.2</v>
      </c>
    </row>
    <row r="3306" ht="21" customHeight="1" spans="1:4">
      <c r="A3306" s="4" t="s">
        <v>10302</v>
      </c>
      <c r="B3306" s="4" t="s">
        <v>10303</v>
      </c>
      <c r="C3306" s="4" t="s">
        <v>10304</v>
      </c>
      <c r="D3306" s="4">
        <v>365.42</v>
      </c>
    </row>
    <row r="3307" ht="21" customHeight="1" spans="1:4">
      <c r="A3307" s="4" t="s">
        <v>10305</v>
      </c>
      <c r="B3307" s="4" t="s">
        <v>10306</v>
      </c>
      <c r="C3307" s="4" t="s">
        <v>10307</v>
      </c>
      <c r="D3307" s="4">
        <v>185.47</v>
      </c>
    </row>
    <row r="3308" ht="21" customHeight="1" spans="1:4">
      <c r="A3308" s="4" t="s">
        <v>10308</v>
      </c>
      <c r="B3308" s="4" t="s">
        <v>10309</v>
      </c>
      <c r="C3308" s="4" t="s">
        <v>10310</v>
      </c>
      <c r="D3308" s="4">
        <v>1360.72</v>
      </c>
    </row>
    <row r="3309" ht="21" customHeight="1" spans="1:4">
      <c r="A3309" s="4" t="s">
        <v>10311</v>
      </c>
      <c r="B3309" s="4" t="s">
        <v>10312</v>
      </c>
      <c r="C3309" s="4" t="s">
        <v>10313</v>
      </c>
      <c r="D3309" s="4">
        <v>868.91</v>
      </c>
    </row>
    <row r="3310" ht="21" customHeight="1" spans="1:4">
      <c r="A3310" s="4" t="s">
        <v>10314</v>
      </c>
      <c r="B3310" s="4" t="s">
        <v>10315</v>
      </c>
      <c r="C3310" s="4" t="s">
        <v>10316</v>
      </c>
      <c r="D3310" s="4">
        <v>1426.02</v>
      </c>
    </row>
    <row r="3311" ht="21" customHeight="1" spans="1:4">
      <c r="A3311" s="4" t="s">
        <v>10317</v>
      </c>
      <c r="B3311" s="4" t="s">
        <v>10318</v>
      </c>
      <c r="C3311" s="4" t="s">
        <v>10319</v>
      </c>
      <c r="D3311" s="4">
        <v>98.62</v>
      </c>
    </row>
    <row r="3312" ht="21" customHeight="1" spans="1:4">
      <c r="A3312" s="4" t="s">
        <v>10320</v>
      </c>
      <c r="B3312" s="4" t="s">
        <v>10321</v>
      </c>
      <c r="C3312" s="4" t="s">
        <v>10322</v>
      </c>
      <c r="D3312" s="4">
        <v>621.76</v>
      </c>
    </row>
    <row r="3313" ht="21" customHeight="1" spans="1:4">
      <c r="A3313" s="4" t="s">
        <v>10323</v>
      </c>
      <c r="B3313" s="4" t="s">
        <v>10324</v>
      </c>
      <c r="C3313" s="4" t="s">
        <v>10325</v>
      </c>
      <c r="D3313" s="4">
        <v>440.5</v>
      </c>
    </row>
    <row r="3314" ht="21" customHeight="1" spans="1:4">
      <c r="A3314" s="4" t="s">
        <v>10326</v>
      </c>
      <c r="B3314" s="4" t="s">
        <v>10327</v>
      </c>
      <c r="C3314" s="4" t="s">
        <v>10328</v>
      </c>
      <c r="D3314" s="4">
        <v>841.32</v>
      </c>
    </row>
    <row r="3315" ht="21" customHeight="1" spans="1:4">
      <c r="A3315" s="4" t="s">
        <v>10329</v>
      </c>
      <c r="B3315" s="4" t="s">
        <v>10330</v>
      </c>
      <c r="C3315" s="4">
        <v>110397713870</v>
      </c>
      <c r="D3315" s="4">
        <v>192.96</v>
      </c>
    </row>
    <row r="3316" ht="21" customHeight="1" spans="1:4">
      <c r="A3316" s="4" t="s">
        <v>10331</v>
      </c>
      <c r="B3316" s="4" t="s">
        <v>10332</v>
      </c>
      <c r="C3316" s="4">
        <v>110393925386</v>
      </c>
      <c r="D3316" s="4">
        <v>37.54</v>
      </c>
    </row>
    <row r="3317" ht="21" customHeight="1" spans="1:4">
      <c r="A3317" s="4" t="s">
        <v>10333</v>
      </c>
      <c r="B3317" s="4" t="s">
        <v>10334</v>
      </c>
      <c r="C3317" s="4">
        <v>610101710223</v>
      </c>
      <c r="D3317" s="4">
        <v>98.62</v>
      </c>
    </row>
    <row r="3318" ht="21" customHeight="1" spans="1:4">
      <c r="A3318" s="4" t="s">
        <v>10335</v>
      </c>
      <c r="B3318" s="4" t="s">
        <v>10336</v>
      </c>
      <c r="C3318" s="4">
        <v>610101726314</v>
      </c>
      <c r="D3318" s="4">
        <v>121</v>
      </c>
    </row>
    <row r="3319" ht="21" customHeight="1" spans="1:4">
      <c r="A3319" s="4" t="s">
        <v>10337</v>
      </c>
      <c r="B3319" s="4" t="s">
        <v>10338</v>
      </c>
      <c r="C3319" s="4">
        <v>610102616932</v>
      </c>
      <c r="D3319" s="4">
        <v>197.25</v>
      </c>
    </row>
    <row r="3320" ht="21" customHeight="1" spans="1:4">
      <c r="A3320" s="4" t="s">
        <v>10339</v>
      </c>
      <c r="B3320" s="4" t="s">
        <v>10340</v>
      </c>
      <c r="C3320" s="4">
        <v>610101775078</v>
      </c>
      <c r="D3320" s="4">
        <v>98.62</v>
      </c>
    </row>
    <row r="3321" ht="21" customHeight="1" spans="1:4">
      <c r="A3321" s="4" t="s">
        <v>10341</v>
      </c>
      <c r="B3321" s="4" t="s">
        <v>10342</v>
      </c>
      <c r="C3321" s="4">
        <v>610104084942</v>
      </c>
      <c r="D3321" s="4">
        <v>150.88</v>
      </c>
    </row>
    <row r="3322" ht="21" customHeight="1" spans="1:4">
      <c r="A3322" s="4" t="s">
        <v>10343</v>
      </c>
      <c r="B3322" s="4" t="s">
        <v>10344</v>
      </c>
      <c r="C3322" s="4">
        <v>110349023537</v>
      </c>
      <c r="D3322" s="4">
        <v>32992.69</v>
      </c>
    </row>
    <row r="3323" ht="21" customHeight="1" spans="1:4">
      <c r="A3323" s="4" t="s">
        <v>10345</v>
      </c>
      <c r="B3323" s="4" t="s">
        <v>10346</v>
      </c>
      <c r="C3323" s="4">
        <v>110397707235</v>
      </c>
      <c r="D3323" s="4">
        <v>450.8</v>
      </c>
    </row>
  </sheetData>
  <autoFilter ref="A1:D3323">
    <extLst/>
  </autoFilter>
  <conditionalFormatting sqref="A2:A3325">
    <cfRule type="expression" dxfId="0" priority="10">
      <formula>AND(SUMPRODUCT(IFERROR(1*(($A$2:$A$3325&amp;"x")=(A2&amp;"x")),0))&gt;1,NOT(ISBLANK(A2)))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2024-12-23T05:59:00Z</dcterms:created>
  <dcterms:modified xsi:type="dcterms:W3CDTF">2024-12-24T05:52:08Z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85E6F03AAF1143EBB29B16A422A8AB12</vt:lpwstr>
  </property>
</Properties>
</file>