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520"/>
  </bookViews>
  <sheets>
    <sheet name="Sheet1" sheetId="1" r:id="rId1"/>
  </sheets>
  <definedNames>
    <definedName name="广东">#REF!</definedName>
    <definedName name="广西">#REF!</definedName>
    <definedName name="湖南">#REF!</definedName>
    <definedName name="湖北">#REF!</definedName>
    <definedName name="_xlnm._FilterDatabase" localSheetId="0" hidden="1">Sheet1!$A$9:$F$11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<sst xmlns="http://schemas.openxmlformats.org/spreadsheetml/2006/main" count="53" uniqueCount="51">
  <si>
    <t>2024年广州市增城区国内高端人才认定申请表
（柔性引进类-姓名）</t>
  </si>
  <si>
    <t>一、申请人基本信息</t>
  </si>
  <si>
    <t>姓名</t>
  </si>
  <si>
    <t>性别</t>
  </si>
  <si>
    <t>年龄</t>
  </si>
  <si>
    <t>证件类型及号码</t>
  </si>
  <si>
    <t>学历
学位</t>
  </si>
  <si>
    <t>职称/职业资格</t>
  </si>
  <si>
    <t>单位及
职务</t>
  </si>
  <si>
    <t>联系电话</t>
  </si>
  <si>
    <t>二、申请人基本情况</t>
  </si>
  <si>
    <t>柔性引进人才</t>
  </si>
  <si>
    <t>本区区属合作单位
名称</t>
  </si>
  <si>
    <t>协议签订起止时间</t>
  </si>
  <si>
    <t>合作项目类型及投入资金</t>
  </si>
  <si>
    <r>
      <t xml:space="preserve">  xx级科研立项扶持项目（200万元）
  xx企业技术攻关项目（500万元）</t>
    </r>
    <r>
      <rPr>
        <sz val="12"/>
        <color rgb="FFFF0000"/>
        <rFont val="仿宋_GB2312"/>
        <charset val="134"/>
      </rPr>
      <t xml:space="preserve">
</t>
    </r>
  </si>
  <si>
    <t>项目名称</t>
  </si>
  <si>
    <t>xxxxxx研究及产业化项目</t>
  </si>
  <si>
    <t>在本区服务时长
（含次数）</t>
  </si>
  <si>
    <t>每年服务不少于x个月，不少于xx次</t>
  </si>
  <si>
    <t>备注</t>
  </si>
  <si>
    <r>
      <rPr>
        <sz val="10"/>
        <color theme="1"/>
        <rFont val="仿宋_GB2312"/>
        <charset val="134"/>
      </rPr>
      <t xml:space="preserve">    要求：有明确工作任务/成果要求，与本区区属用人单位</t>
    </r>
    <r>
      <rPr>
        <b/>
        <sz val="10"/>
        <color theme="1"/>
        <rFont val="仿宋_GB2312"/>
        <charset val="134"/>
      </rPr>
      <t>约定1年</t>
    </r>
    <r>
      <rPr>
        <sz val="10"/>
        <color theme="1"/>
        <rFont val="仿宋_GB2312"/>
        <charset val="134"/>
      </rPr>
      <t>或以上服务期限。1.研究项目需获得区级及以上科技、产业专项支持，且所获立项扶持资金不少于</t>
    </r>
    <r>
      <rPr>
        <b/>
        <sz val="10"/>
        <color theme="1"/>
        <rFont val="仿宋_GB2312"/>
        <charset val="134"/>
      </rPr>
      <t>200万元</t>
    </r>
    <r>
      <rPr>
        <sz val="10"/>
        <color theme="1"/>
        <rFont val="仿宋_GB2312"/>
        <charset val="134"/>
      </rPr>
      <t>。2.属技术攻关项目研发投入需不少于</t>
    </r>
    <r>
      <rPr>
        <b/>
        <sz val="10"/>
        <color theme="1"/>
        <rFont val="仿宋_GB2312"/>
        <charset val="134"/>
      </rPr>
      <t>500万</t>
    </r>
    <r>
      <rPr>
        <sz val="10"/>
        <color theme="1"/>
        <rFont val="仿宋_GB2312"/>
        <charset val="134"/>
      </rPr>
      <t>元。</t>
    </r>
  </si>
  <si>
    <t>三、积分明细表</t>
  </si>
  <si>
    <t>人才申请认定领域</t>
  </si>
  <si>
    <t>基础积分项</t>
  </si>
  <si>
    <t>积分依据</t>
  </si>
  <si>
    <t>积分分值</t>
  </si>
  <si>
    <t>政策依据</t>
  </si>
  <si>
    <r>
      <rPr>
        <sz val="12"/>
        <color theme="1"/>
        <rFont val="仿宋_GB2312"/>
        <charset val="134"/>
      </rPr>
      <t xml:space="preserve"> </t>
    </r>
    <r>
      <rPr>
        <sz val="12"/>
        <color rgb="FFFF0000"/>
        <rFont val="楷体_GB2312"/>
        <charset val="134"/>
      </rPr>
      <t>模板一：xx级科研项目，积xx分。
        项目名称，项目类别，项目职位，项目时间（例：国家自然科学基金面上项目，xxx研究，项目负责人，2022.01-2025.12。）
  模板二：xx级科技奖项，积xx分。
       奖项名称，奖项署名职位，获奖日期（例：图灵奖，第一完成人，2020.10）
             .....</t>
    </r>
  </si>
  <si>
    <t xml:space="preserve"> xx页，表3，序号4。
xx页，表1，序号1。</t>
  </si>
  <si>
    <r>
      <rPr>
        <sz val="12"/>
        <rFont val="仿宋_GB2312"/>
        <charset val="134"/>
      </rPr>
      <t xml:space="preserve"> </t>
    </r>
    <r>
      <rPr>
        <sz val="10"/>
        <rFont val="仿宋_GB2312"/>
        <charset val="134"/>
      </rPr>
      <t>要求：基础积分项</t>
    </r>
    <r>
      <rPr>
        <b/>
        <sz val="10"/>
        <rFont val="仿宋_GB2312"/>
        <charset val="134"/>
      </rPr>
      <t>只能选择其中1项</t>
    </r>
    <r>
      <rPr>
        <sz val="10"/>
        <rFont val="仿宋_GB2312"/>
        <charset val="134"/>
      </rPr>
      <t>进行积分计算，多选无效。</t>
    </r>
  </si>
  <si>
    <t>加分项</t>
  </si>
  <si>
    <t>加分依据</t>
  </si>
  <si>
    <t xml:space="preserve"> 模板一：文章或专利xx项，积xx分。其中scixx篇，积xx分；专利xx项，积xx分。
 （1)①sci收录文章(论文名称)，通信作者/第一作者，发刊名称，出版号，出刊时间
（例：xxx，第一作者，IEEE ELECTRON DEVICE LETTERS, VOL.41,NO.1,JANUARY 2020。）
    ②sci收录文章(论文名称)，通信作者/第一作者，发刊名称，出版号，出刊时间
    .....
   (2)①专利（专利名称），发明人第一位，专利号，授权公告时间（例：xxx及其制备方法，发明人第一位，专利号：ZL 201710278236.5，授权公告年月∶2020年11月。）
     ②专利（专利名称），发明人第一位，专利号，授权公告时间
     .....</t>
  </si>
  <si>
    <t xml:space="preserve">  xx页，第1加分项。</t>
  </si>
  <si>
    <r>
      <rPr>
        <sz val="11"/>
        <color theme="1"/>
        <rFont val="仿宋_GB2312"/>
        <charset val="134"/>
      </rPr>
      <t xml:space="preserve">  </t>
    </r>
    <r>
      <rPr>
        <sz val="12"/>
        <color rgb="FFFF0000"/>
        <rFont val="楷体_GB2312"/>
        <charset val="134"/>
      </rPr>
      <t xml:space="preserve">模板二：非本行业荣誉xx项，积xx分，其中，国家级荣誉xx项，省级荣誉xx项，市级荣誉xx项，区级荣誉xx项。
   (1)荣誉名称，颁发单位，颁发时间
   (2)....
 </t>
    </r>
  </si>
  <si>
    <t xml:space="preserve"> xx页，第4加分项。</t>
  </si>
  <si>
    <r>
      <t xml:space="preserve"> </t>
    </r>
    <r>
      <rPr>
        <sz val="12"/>
        <color rgb="FFFF0000"/>
        <rFont val="楷体_GB2312"/>
        <charset val="134"/>
      </rPr>
      <t>模板三：2021-2023年个人在本区经济贡献总额xx万元，积xx分。
   （1）2021年个人在本区纳税额为xx万元。2022年个人在本区纳税额为xx万元。2023年个人在本区纳税额为xx万元。2021-2023年个人在本区纳税总额为xx万元，积xx分。
   （2)2021年持有xx公司(申报依托企业除外）股权比例x%,企业在本区纳税额为xx万元,股权对应经济贡献为xx万元。2022年持有xx公司(申报依托企业除外）股权比例x%,企业在本区纳税额为xx万元,股权对应经济贡献为xx万元。2023年持有xx公司(申报依托企业除外）股权比例x%,企业在本区纳税额为xx万元,股权对应经济贡献为xx万元。2021-2023持有xx公司(申报依托企业除外）股权对应的年均经济贡献总额为xx万元，积xx分。</t>
    </r>
  </si>
  <si>
    <t>xx页，第x加分项。</t>
  </si>
  <si>
    <t>.....</t>
  </si>
  <si>
    <t xml:space="preserve">          ....</t>
  </si>
  <si>
    <t>小计</t>
  </si>
  <si>
    <t>实际得分</t>
  </si>
  <si>
    <r>
      <rPr>
        <sz val="12"/>
        <rFont val="仿宋_GB2312"/>
        <charset val="134"/>
      </rPr>
      <t>待遇系数为</t>
    </r>
    <r>
      <rPr>
        <sz val="12"/>
        <rFont val="黑体"/>
        <charset val="134"/>
      </rPr>
      <t>：xx</t>
    </r>
    <r>
      <rPr>
        <sz val="14"/>
        <rFont val="黑体"/>
        <charset val="134"/>
      </rPr>
      <t xml:space="preserve">
</t>
    </r>
    <r>
      <rPr>
        <sz val="12"/>
        <color rgb="FFFF0000"/>
        <rFont val="楷体_GB2312"/>
        <charset val="134"/>
      </rPr>
      <t>(实际得分/150=xx)</t>
    </r>
  </si>
  <si>
    <t>信任制兑现支持事项</t>
  </si>
  <si>
    <r>
      <rPr>
        <b/>
        <sz val="14"/>
        <color theme="1"/>
        <rFont val="仿宋_GB2312"/>
        <charset val="134"/>
      </rPr>
      <t xml:space="preserve"> 入住免租人才公寓 </t>
    </r>
    <r>
      <rPr>
        <sz val="14"/>
        <color theme="1"/>
        <rFont val="Wingdings"/>
        <charset val="134"/>
      </rPr>
      <t>¨</t>
    </r>
    <r>
      <rPr>
        <b/>
        <sz val="12"/>
        <color rgb="FFFF0000"/>
        <rFont val="楷体_GB2312"/>
        <charset val="134"/>
      </rPr>
      <t>（选填）</t>
    </r>
    <r>
      <rPr>
        <b/>
        <sz val="14"/>
        <color theme="1"/>
        <rFont val="仿宋_GB2312"/>
        <charset val="134"/>
      </rPr>
      <t xml:space="preserve">  </t>
    </r>
  </si>
  <si>
    <t>申请人
签字</t>
  </si>
  <si>
    <t xml:space="preserve"> </t>
  </si>
  <si>
    <t>单位意见</t>
  </si>
  <si>
    <r>
      <rPr>
        <sz val="11"/>
        <color theme="1"/>
        <rFont val="仿宋_GB2312"/>
        <charset val="134"/>
      </rPr>
      <t xml:space="preserve">        </t>
    </r>
    <r>
      <rPr>
        <sz val="12"/>
        <color theme="1"/>
        <rFont val="仿宋_GB2312"/>
        <charset val="134"/>
      </rPr>
      <t xml:space="preserve">加盖公章  </t>
    </r>
    <r>
      <rPr>
        <sz val="11"/>
        <color theme="1"/>
        <rFont val="仿宋_GB2312"/>
        <charset val="134"/>
      </rPr>
      <t xml:space="preserve"> </t>
    </r>
  </si>
  <si>
    <t xml:space="preserve">   备注：模板中红色字体均为提示，请结合自身实际和提示进行填写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</si>
</sst>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2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6"/>
      <color theme="1"/>
      <name val="黑体"/>
      <charset val="134"/>
    </font>
    <font>
      <sz val="14"/>
      <color theme="1"/>
      <name val="仿宋_GB2312"/>
      <charset val="134"/>
    </font>
    <font>
      <sz val="14"/>
      <color theme="1"/>
      <name val="黑体"/>
      <charset val="134"/>
    </font>
    <font>
      <sz val="12"/>
      <color rgb="FFFF0000"/>
      <name val="楷体_GB2312"/>
      <charset val="134"/>
    </font>
    <font>
      <sz val="14"/>
      <name val="黑体"/>
      <charset val="134"/>
    </font>
    <font>
      <sz val="14"/>
      <color rgb="FFFF0000"/>
      <name val="仿宋_GB2312"/>
      <charset val="134"/>
    </font>
    <font>
      <sz val="10"/>
      <color theme="1"/>
      <name val="仿宋_GB2312"/>
      <charset val="134"/>
    </font>
    <font>
      <sz val="12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FF0000"/>
      <name val="仿宋_GB2312"/>
      <charset val="134"/>
    </font>
    <font>
      <sz val="12"/>
      <name val="仿宋_GB2312"/>
      <charset val="134"/>
    </font>
    <font>
      <sz val="12"/>
      <color rgb="FFFF0000"/>
      <name val="仿宋_GB2312"/>
      <charset val="134"/>
    </font>
    <font>
      <sz val="11"/>
      <color rgb="FFFF0000"/>
      <name val="楷体_GB2312"/>
      <charset val="134"/>
    </font>
    <font>
      <sz val="12"/>
      <color theme="1"/>
      <name val="楷体_GB2312"/>
      <charset val="134"/>
    </font>
    <font>
      <b/>
      <sz val="14"/>
      <color theme="1"/>
      <name val="黑体"/>
      <charset val="134"/>
    </font>
    <font>
      <b/>
      <sz val="14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theme="1"/>
      <name val="仿宋_GB2312"/>
      <charset val="134"/>
    </font>
    <font>
      <sz val="10"/>
      <name val="仿宋_GB2312"/>
      <charset val="134"/>
    </font>
    <font>
      <b/>
      <sz val="10"/>
      <name val="仿宋_GB2312"/>
      <charset val="134"/>
    </font>
    <font>
      <sz val="12"/>
      <name val="黑体"/>
      <charset val="134"/>
    </font>
    <font>
      <sz val="14"/>
      <color theme="1"/>
      <name val="Wingdings"/>
      <charset val="134"/>
    </font>
    <font>
      <b/>
      <sz val="12"/>
      <color rgb="FFFF0000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9" applyNumberFormat="0" applyAlignment="0" applyProtection="0">
      <alignment vertical="center"/>
    </xf>
    <xf numFmtId="0" fontId="27" fillId="4" borderId="20" applyNumberFormat="0" applyAlignment="0" applyProtection="0">
      <alignment vertical="center"/>
    </xf>
    <xf numFmtId="0" fontId="28" fillId="4" borderId="19" applyNumberFormat="0" applyAlignment="0" applyProtection="0">
      <alignment vertical="center"/>
    </xf>
    <xf numFmtId="0" fontId="29" fillId="5" borderId="21" applyNumberFormat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255" wrapText="1"/>
    </xf>
    <xf numFmtId="0" fontId="4" fillId="0" borderId="5" xfId="0" applyFont="1" applyBorder="1" applyAlignment="1">
      <alignment horizontal="center" vertical="center" textRotation="255" wrapText="1"/>
    </xf>
    <xf numFmtId="0" fontId="9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textRotation="255" wrapText="1"/>
    </xf>
    <xf numFmtId="0" fontId="12" fillId="0" borderId="13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10" fillId="0" borderId="6" xfId="0" applyFont="1" applyBorder="1" applyAlignment="1">
      <alignment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85"/>
  <sheetViews>
    <sheetView tabSelected="1" view="pageBreakPreview" zoomScaleNormal="100" topLeftCell="A4" workbookViewId="0">
      <selection activeCell="H10" sqref="H10"/>
    </sheetView>
  </sheetViews>
  <sheetFormatPr defaultColWidth="9.14166666666667" defaultRowHeight="35" customHeight="1"/>
  <cols>
    <col min="1" max="1" width="11.8666666666667" customWidth="1"/>
    <col min="2" max="2" width="12.2166666666667" customWidth="1"/>
    <col min="3" max="3" width="11.4833333333333" customWidth="1"/>
    <col min="4" max="4" width="13.375" customWidth="1"/>
    <col min="5" max="5" width="11.8666666666667" style="1" customWidth="1"/>
    <col min="6" max="6" width="24.5666666666667" customWidth="1"/>
  </cols>
  <sheetData>
    <row r="1" ht="56" customHeight="1" spans="1:6">
      <c r="A1" s="2" t="s">
        <v>0</v>
      </c>
      <c r="B1" s="3"/>
      <c r="C1" s="3"/>
      <c r="D1" s="3"/>
      <c r="E1" s="3"/>
      <c r="F1" s="3"/>
    </row>
    <row r="2" ht="40" customHeight="1" spans="1:18">
      <c r="A2" s="4" t="s">
        <v>1</v>
      </c>
      <c r="B2" s="4"/>
      <c r="C2" s="4"/>
      <c r="D2" s="4"/>
      <c r="E2" s="4"/>
      <c r="F2" s="4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ht="40" customHeight="1" spans="1:18">
      <c r="A3" s="6" t="s">
        <v>2</v>
      </c>
      <c r="B3" s="7"/>
      <c r="C3" s="8"/>
      <c r="D3" s="6" t="s">
        <v>3</v>
      </c>
      <c r="E3" s="7"/>
      <c r="F3" s="8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ht="40" customHeight="1" spans="1:18">
      <c r="A4" s="6" t="s">
        <v>4</v>
      </c>
      <c r="B4" s="7"/>
      <c r="C4" s="8"/>
      <c r="D4" s="6" t="s">
        <v>5</v>
      </c>
      <c r="E4" s="7"/>
      <c r="F4" s="8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customHeight="1" spans="1:18">
      <c r="A5" s="6" t="s">
        <v>6</v>
      </c>
      <c r="B5" s="7"/>
      <c r="C5" s="8"/>
      <c r="D5" s="6" t="s">
        <v>7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ht="43" customHeight="1" spans="1:18">
      <c r="A6" s="6" t="s">
        <v>8</v>
      </c>
      <c r="B6" s="7"/>
      <c r="C6" s="8"/>
      <c r="D6" s="6" t="s">
        <v>9</v>
      </c>
      <c r="E6" s="7"/>
      <c r="F6" s="8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customHeight="1" spans="1:18">
      <c r="A7" s="4" t="s">
        <v>10</v>
      </c>
      <c r="B7" s="4"/>
      <c r="C7" s="4"/>
      <c r="D7" s="4"/>
      <c r="E7" s="4"/>
      <c r="F7" s="4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ht="59" customHeight="1" spans="1:18">
      <c r="A8" s="9" t="s">
        <v>11</v>
      </c>
      <c r="B8" s="10" t="s">
        <v>12</v>
      </c>
      <c r="C8" s="11"/>
      <c r="D8" s="12"/>
      <c r="E8" s="10" t="s">
        <v>13</v>
      </c>
      <c r="F8" s="13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ht="62" customHeight="1" spans="1:18">
      <c r="A9" s="14"/>
      <c r="B9" s="10" t="s">
        <v>14</v>
      </c>
      <c r="C9" s="15" t="s">
        <v>15</v>
      </c>
      <c r="D9" s="16"/>
      <c r="E9" s="17" t="s">
        <v>16</v>
      </c>
      <c r="F9" s="18" t="s">
        <v>17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ht="42" customHeight="1" spans="1:18">
      <c r="A10" s="19"/>
      <c r="B10" s="11" t="s">
        <v>18</v>
      </c>
      <c r="C10" s="12"/>
      <c r="D10" s="20" t="s">
        <v>19</v>
      </c>
      <c r="E10" s="21"/>
      <c r="F10" s="12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ht="43" customHeight="1" spans="1:18">
      <c r="A11" s="10" t="s">
        <v>20</v>
      </c>
      <c r="B11" s="22" t="s">
        <v>21</v>
      </c>
      <c r="C11" s="23"/>
      <c r="D11" s="23"/>
      <c r="E11" s="21"/>
      <c r="F11" s="24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</row>
    <row r="12" customHeight="1" spans="1:18">
      <c r="A12" s="25" t="s">
        <v>22</v>
      </c>
      <c r="B12" s="26"/>
      <c r="C12" s="26"/>
      <c r="D12" s="26"/>
      <c r="E12" s="26"/>
      <c r="F12" s="27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</row>
    <row r="13" ht="43" customHeight="1" spans="1:18">
      <c r="A13" s="6" t="s">
        <v>23</v>
      </c>
      <c r="B13" s="28"/>
      <c r="C13" s="28"/>
      <c r="D13" s="28"/>
      <c r="E13" s="28"/>
      <c r="F13" s="28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</row>
    <row r="14" customHeight="1" spans="1:18">
      <c r="A14" s="29" t="s">
        <v>24</v>
      </c>
      <c r="B14" s="6" t="s">
        <v>25</v>
      </c>
      <c r="C14" s="6"/>
      <c r="D14" s="6"/>
      <c r="E14" s="6" t="s">
        <v>26</v>
      </c>
      <c r="F14" s="6" t="s">
        <v>27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</row>
    <row r="15" customHeight="1" spans="1:18">
      <c r="A15" s="30"/>
      <c r="B15" s="31" t="s">
        <v>28</v>
      </c>
      <c r="C15" s="32"/>
      <c r="D15" s="33"/>
      <c r="E15" s="34"/>
      <c r="F15" s="35" t="s">
        <v>29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</row>
    <row r="16" customHeight="1" spans="1:18">
      <c r="A16" s="30"/>
      <c r="B16" s="36"/>
      <c r="C16" s="37"/>
      <c r="D16" s="38"/>
      <c r="E16" s="39"/>
      <c r="F16" s="40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ht="99" customHeight="1" spans="1:18">
      <c r="A17" s="30"/>
      <c r="B17" s="41"/>
      <c r="C17" s="42"/>
      <c r="D17" s="43"/>
      <c r="E17" s="44"/>
      <c r="F17" s="4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ht="32" customHeight="1" spans="1:18">
      <c r="A18" s="46"/>
      <c r="B18" s="47" t="s">
        <v>30</v>
      </c>
      <c r="C18" s="48"/>
      <c r="D18" s="48"/>
      <c r="E18" s="48"/>
      <c r="F18" s="49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customHeight="1" spans="1:18">
      <c r="A19" s="50" t="s">
        <v>31</v>
      </c>
      <c r="B19" s="6" t="s">
        <v>32</v>
      </c>
      <c r="C19" s="6"/>
      <c r="D19" s="6"/>
      <c r="E19" s="51" t="s">
        <v>26</v>
      </c>
      <c r="F19" s="6" t="s">
        <v>27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ht="258" customHeight="1" spans="1:18">
      <c r="A20" s="52"/>
      <c r="B20" s="53" t="s">
        <v>33</v>
      </c>
      <c r="C20" s="54"/>
      <c r="D20" s="55"/>
      <c r="E20" s="56"/>
      <c r="F20" s="57" t="s">
        <v>34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ht="99" customHeight="1" spans="1:18">
      <c r="A21" s="52"/>
      <c r="B21" s="58" t="s">
        <v>35</v>
      </c>
      <c r="C21" s="54"/>
      <c r="D21" s="55"/>
      <c r="E21" s="56"/>
      <c r="F21" s="59" t="s">
        <v>36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</row>
    <row r="22" ht="286" customHeight="1" spans="1:18">
      <c r="A22" s="52"/>
      <c r="B22" s="60" t="s">
        <v>37</v>
      </c>
      <c r="C22" s="54"/>
      <c r="D22" s="55"/>
      <c r="E22" s="44"/>
      <c r="F22" s="61" t="s">
        <v>38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</row>
    <row r="23" ht="34" customHeight="1" spans="1:18">
      <c r="A23" s="52"/>
      <c r="B23" s="62" t="s">
        <v>39</v>
      </c>
      <c r="C23" s="63"/>
      <c r="D23" s="64"/>
      <c r="E23" s="44"/>
      <c r="F23" s="65" t="s">
        <v>40</v>
      </c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</row>
    <row r="24" ht="27" customHeight="1" spans="1:18">
      <c r="A24" s="66"/>
      <c r="B24" s="6" t="s">
        <v>41</v>
      </c>
      <c r="C24" s="67"/>
      <c r="D24" s="67"/>
      <c r="E24" s="28"/>
      <c r="F24" s="6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customHeight="1" spans="1:18">
      <c r="A25" s="6" t="s">
        <v>42</v>
      </c>
      <c r="B25" s="6"/>
      <c r="C25" s="6"/>
      <c r="D25" s="6"/>
      <c r="E25" s="67"/>
      <c r="F25" s="68" t="s">
        <v>43</v>
      </c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6" ht="38" customHeight="1" spans="1:18">
      <c r="A26" s="51" t="s">
        <v>44</v>
      </c>
      <c r="B26" s="69" t="s">
        <v>45</v>
      </c>
      <c r="C26" s="69"/>
      <c r="D26" s="69"/>
      <c r="E26" s="69"/>
      <c r="F26" s="69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ht="38" customHeight="1" spans="1:18">
      <c r="A27" s="66" t="s">
        <v>46</v>
      </c>
      <c r="B27" s="70" t="s">
        <v>47</v>
      </c>
      <c r="C27" s="70"/>
      <c r="D27" s="70"/>
      <c r="E27" s="71" t="s">
        <v>48</v>
      </c>
      <c r="F27" s="72" t="s">
        <v>49</v>
      </c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</row>
    <row r="28" customHeight="1" spans="1:18">
      <c r="A28" s="73" t="s">
        <v>50</v>
      </c>
      <c r="B28" s="74"/>
      <c r="C28" s="74"/>
      <c r="D28" s="74"/>
      <c r="E28" s="74"/>
      <c r="F28" s="74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</row>
    <row r="29" customHeight="1" spans="1:18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</row>
    <row r="30" customHeight="1" spans="1:18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</row>
    <row r="31" customHeight="1" spans="1:18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</row>
    <row r="32" customHeight="1" spans="1: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customHeight="1" spans="1:18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customHeight="1" spans="1:18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customHeight="1" spans="1:18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</row>
    <row r="36" customHeight="1" spans="1:18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</row>
    <row r="37" customHeight="1" spans="1:18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</row>
    <row r="38" customHeight="1" spans="1:18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</row>
    <row r="39" customHeight="1" spans="1:18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</row>
    <row r="40" customHeight="1" spans="1:18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</row>
    <row r="41" customHeight="1" spans="1:18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</row>
    <row r="42" customHeight="1" spans="1:18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</row>
    <row r="43" customHeight="1" spans="1:18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</row>
    <row r="44" customHeight="1" spans="1:18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</row>
    <row r="45" customHeight="1" spans="1:18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customHeight="1" spans="1:18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customHeight="1" spans="1:18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8" customHeight="1" spans="1:18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</row>
    <row r="49" customHeight="1" spans="1:18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</row>
    <row r="50" customHeight="1" spans="1:18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</row>
    <row r="51" customHeight="1" spans="1:18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customHeight="1" spans="1:18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customHeight="1" spans="1:18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</row>
    <row r="54" customHeight="1" spans="1:18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customHeight="1" spans="1:18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</row>
    <row r="56" customHeight="1" spans="1:18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customHeight="1" spans="1:18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</row>
    <row r="58" customHeight="1" spans="1:18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customHeight="1" spans="1:18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customHeight="1" spans="1:18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customHeight="1" spans="1:18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</row>
    <row r="62" customHeight="1" spans="1:18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3" customHeight="1" spans="1:18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</row>
    <row r="64" customHeight="1" spans="1:18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</row>
    <row r="65" customHeight="1" spans="1:18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</row>
    <row r="66" customHeight="1" spans="1:18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</row>
    <row r="67" customHeight="1" spans="1:18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</row>
    <row r="68" customHeight="1" spans="1:18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</row>
    <row r="69" customHeight="1" spans="1:18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</row>
    <row r="70" customHeight="1" spans="1:18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</row>
    <row r="71" customHeight="1" spans="1:18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</row>
    <row r="72" customHeight="1" spans="1:18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</row>
    <row r="73" customHeight="1" spans="1:18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</row>
    <row r="74" customHeight="1" spans="1:18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</row>
    <row r="75" customHeight="1" spans="1:18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</row>
    <row r="76" customHeight="1" spans="1:18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</row>
    <row r="77" customHeight="1" spans="1:18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</row>
    <row r="78" customHeight="1" spans="1:18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</row>
    <row r="79" customHeight="1" spans="1:18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</row>
    <row r="80" customHeight="1" spans="1:18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</row>
    <row r="81" customHeight="1" spans="1:1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customHeight="1" spans="1:1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customHeight="1" spans="1:1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customHeight="1" spans="1:1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</row>
    <row r="85" customHeight="1" spans="1:1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customHeight="1" spans="1:1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customHeight="1" spans="1:1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  <row r="88" customHeight="1" spans="1:1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customHeight="1" spans="1:1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customHeight="1" spans="1:1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customHeight="1" spans="1:18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customHeight="1" spans="1:18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</row>
    <row r="93" customHeight="1" spans="1:18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customHeight="1" spans="1:18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customHeight="1" spans="1:18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customHeight="1" spans="1:18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</row>
    <row r="97" customHeight="1" spans="1:18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</row>
    <row r="98" customHeight="1" spans="1:18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</row>
    <row r="99" customHeight="1" spans="1:18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</row>
    <row r="100" customHeight="1" spans="1:18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</row>
    <row r="101" customHeight="1" spans="1:18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</row>
    <row r="102" customHeight="1" spans="1:18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</row>
    <row r="103" customHeight="1" spans="1:18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</row>
    <row r="104" customHeight="1" spans="1:18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</row>
    <row r="105" customHeight="1" spans="1:18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</row>
    <row r="106" customHeight="1" spans="1:18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</row>
    <row r="107" customHeight="1" spans="1:18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</row>
    <row r="108" customHeight="1" spans="1:18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</row>
    <row r="109" customHeight="1" spans="1:18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</row>
    <row r="110" customHeight="1" spans="1:18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</row>
    <row r="111" customHeight="1" spans="1:18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</row>
    <row r="112" customHeight="1" spans="1:18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</row>
    <row r="113" customHeight="1" spans="1:18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</row>
    <row r="114" customHeight="1" spans="1:18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</row>
    <row r="115" customHeight="1" spans="1:18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</row>
    <row r="116" customHeight="1" spans="1:18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</row>
    <row r="117" customHeight="1" spans="1:18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</row>
    <row r="118" customHeight="1" spans="1:18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</row>
    <row r="119" customHeight="1" spans="1:18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</row>
    <row r="120" customHeight="1" spans="1:18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</row>
    <row r="121" customHeight="1" spans="1:18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</row>
    <row r="122" customHeight="1" spans="1:18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</row>
    <row r="123" customHeight="1" spans="1:18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</row>
    <row r="124" customHeight="1" spans="1:18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</row>
    <row r="125" customHeight="1" spans="1:18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</row>
    <row r="126" customHeight="1" spans="1:18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</row>
    <row r="127" customHeight="1" spans="1:18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</row>
    <row r="128" customHeight="1" spans="1:18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</row>
    <row r="129" customHeight="1" spans="1:18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</row>
    <row r="130" customHeight="1" spans="1:18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</row>
    <row r="131" customHeight="1" spans="1:18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</row>
    <row r="132" customHeight="1" spans="1:18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</row>
    <row r="133" customHeight="1" spans="1:18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</row>
    <row r="134" customHeight="1" spans="1:18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</row>
    <row r="135" customHeight="1" spans="1:18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</row>
    <row r="136" customHeight="1" spans="1:18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</row>
    <row r="137" customHeight="1" spans="1:18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</row>
    <row r="138" customHeight="1" spans="1:18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</row>
    <row r="139" customHeight="1" spans="1:18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</row>
    <row r="140" customHeight="1" spans="1:18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</row>
    <row r="141" customHeight="1" spans="1:18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</row>
    <row r="142" customHeight="1" spans="1:18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</row>
    <row r="143" customHeight="1" spans="1:18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</row>
    <row r="144" customHeight="1" spans="1:18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</row>
    <row r="145" customHeight="1" spans="1:18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</row>
    <row r="146" customHeight="1" spans="1:18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</row>
    <row r="147" customHeight="1" spans="1:18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</row>
    <row r="148" customHeight="1" spans="1:18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</row>
    <row r="149" customHeight="1" spans="1:18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</row>
    <row r="150" customHeight="1" spans="1:18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</row>
    <row r="151" customHeight="1" spans="1:18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</row>
    <row r="152" customHeight="1" spans="1:18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</row>
    <row r="153" customHeight="1" spans="1:18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</row>
    <row r="154" customHeight="1" spans="1:18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</row>
    <row r="155" customHeight="1" spans="1:18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</row>
    <row r="156" customHeight="1" spans="1:18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</row>
    <row r="157" customHeight="1" spans="1:18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</row>
    <row r="158" customHeight="1" spans="1:18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</row>
    <row r="159" customHeight="1" spans="1:18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</row>
    <row r="160" customHeight="1" spans="1:18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</row>
    <row r="161" customHeight="1" spans="1:18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</row>
    <row r="162" customHeight="1" spans="1:18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</row>
    <row r="163" customHeight="1" spans="1:18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</row>
    <row r="164" customHeight="1" spans="1:18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  <row r="165" customHeight="1" spans="1:18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</row>
    <row r="166" customHeight="1" spans="1:18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</row>
    <row r="167" customHeight="1" spans="1:18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</row>
    <row r="168" customHeight="1" spans="1:18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</row>
    <row r="169" customHeight="1" spans="1:18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</row>
    <row r="170" customHeight="1" spans="1:18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</row>
    <row r="171" customHeight="1" spans="1:18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</row>
    <row r="172" customHeight="1" spans="1:18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</row>
    <row r="173" customHeight="1" spans="1:18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</row>
    <row r="174" customHeight="1" spans="1:18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</row>
    <row r="175" customHeight="1" spans="1:18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</row>
    <row r="176" customHeight="1" spans="1:18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</row>
    <row r="177" customHeight="1" spans="1:18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</row>
    <row r="178" customHeight="1" spans="1:18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</row>
    <row r="179" customHeight="1" spans="1:18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</row>
    <row r="180" customHeight="1" spans="1:18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</row>
    <row r="181" customHeight="1" spans="1:18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</row>
    <row r="182" customHeight="1" spans="1:18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</row>
    <row r="183" customHeight="1" spans="1:18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</row>
    <row r="184" customHeight="1" spans="1:18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</row>
    <row r="185" customHeight="1" spans="1:18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</row>
    <row r="186" customHeight="1" spans="1:18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</row>
    <row r="187" customHeight="1" spans="1:18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</row>
    <row r="188" customHeight="1" spans="1:18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</row>
    <row r="189" customHeight="1" spans="1:18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</row>
    <row r="190" customHeight="1" spans="1:18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</row>
    <row r="191" customHeight="1" spans="1:18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</row>
    <row r="192" customHeight="1" spans="1:18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</row>
    <row r="193" customHeight="1" spans="1:18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</row>
    <row r="194" customHeight="1" spans="1:18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</row>
    <row r="195" customHeight="1" spans="1:18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</row>
    <row r="196" customHeight="1" spans="1:18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</row>
    <row r="197" customHeight="1" spans="1:18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</row>
    <row r="198" customHeight="1" spans="1:18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</row>
    <row r="199" customHeight="1" spans="1:18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</row>
    <row r="200" customHeight="1" spans="1:18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</row>
    <row r="201" customHeight="1" spans="1:18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</row>
    <row r="202" customHeight="1" spans="1:18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</row>
    <row r="203" customHeight="1" spans="1:18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</row>
    <row r="204" customHeight="1" spans="1:18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</row>
    <row r="205" customHeight="1" spans="1:18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</row>
    <row r="206" customHeight="1" spans="1:18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</row>
    <row r="207" customHeight="1" spans="1:18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</row>
    <row r="208" customHeight="1" spans="1:18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</row>
    <row r="209" customHeight="1" spans="1:18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</row>
    <row r="210" customHeight="1" spans="1:18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</row>
    <row r="211" customHeight="1" spans="1:18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</row>
    <row r="212" customHeight="1" spans="1:18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</row>
    <row r="213" customHeight="1" spans="1:18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</row>
    <row r="214" customHeight="1" spans="1:18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</row>
    <row r="215" customHeight="1" spans="1:18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</row>
    <row r="216" customHeight="1" spans="1:18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</row>
    <row r="217" customHeight="1" spans="1:18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</row>
    <row r="218" customHeight="1" spans="1:18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</row>
    <row r="219" customHeight="1" spans="1:18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</row>
    <row r="220" customHeight="1" spans="1:18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</row>
    <row r="221" customHeight="1" spans="1:18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</row>
    <row r="222" customHeight="1" spans="1:18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</row>
    <row r="223" customHeight="1" spans="1:18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</row>
    <row r="224" customHeight="1" spans="1:18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</row>
    <row r="225" customHeight="1" spans="1:18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</row>
    <row r="226" customHeight="1" spans="1:18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</row>
    <row r="227" customHeight="1" spans="1:18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</row>
    <row r="228" customHeight="1" spans="1:18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</row>
    <row r="229" customHeight="1" spans="1:18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</row>
    <row r="230" customHeight="1" spans="1:18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</row>
    <row r="231" customHeight="1" spans="1:18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</row>
    <row r="232" customHeight="1" spans="1:18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</row>
    <row r="233" customHeight="1" spans="1:18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</row>
    <row r="234" customHeight="1" spans="1:18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</row>
    <row r="235" customHeight="1" spans="1:18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</row>
    <row r="236" customHeight="1" spans="1:18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</row>
    <row r="237" customHeight="1" spans="1:18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</row>
    <row r="238" customHeight="1" spans="1:18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</row>
    <row r="239" customHeight="1" spans="1:18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</row>
    <row r="240" customHeight="1" spans="1:18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</row>
    <row r="241" customHeight="1" spans="1:18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</row>
    <row r="242" customHeight="1" spans="1:18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</row>
    <row r="243" customHeight="1" spans="1:18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</row>
    <row r="244" customHeight="1" spans="1:18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</row>
    <row r="245" customHeight="1" spans="1:18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</row>
    <row r="246" customHeight="1" spans="1:18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</row>
    <row r="247" customHeight="1" spans="1:18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</row>
    <row r="248" customHeight="1" spans="1:18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</row>
    <row r="249" customHeight="1" spans="1:18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</row>
    <row r="250" customHeight="1" spans="1:18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</row>
    <row r="251" customHeight="1" spans="1:18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</row>
    <row r="252" customHeight="1" spans="1:18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</row>
    <row r="253" customHeight="1" spans="1:18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</row>
    <row r="254" customHeight="1" spans="1:18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</row>
    <row r="255" customHeight="1" spans="1:18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</row>
    <row r="256" customHeight="1" spans="1:18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</row>
    <row r="257" customHeight="1" spans="1:18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</row>
    <row r="258" customHeight="1" spans="1:18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</row>
    <row r="259" customHeight="1" spans="1:18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</row>
    <row r="260" customHeight="1" spans="1:18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</row>
    <row r="261" customHeight="1" spans="1:18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</row>
    <row r="262" customHeight="1" spans="1:18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</row>
    <row r="263" customHeight="1" spans="1:18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</row>
    <row r="264" customHeight="1" spans="1:18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</row>
    <row r="265" customHeight="1" spans="1:18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</row>
    <row r="266" customHeight="1" spans="1:18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</row>
    <row r="267" customHeight="1" spans="1:18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</row>
    <row r="268" customHeight="1" spans="1:18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</row>
    <row r="269" customHeight="1" spans="1:18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</row>
    <row r="270" customHeight="1" spans="1:18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</row>
    <row r="271" customHeight="1" spans="1:18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</row>
    <row r="272" customHeight="1" spans="1:18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</row>
    <row r="273" customHeight="1" spans="1:18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</row>
    <row r="274" customHeight="1" spans="1:18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</row>
    <row r="275" customHeight="1" spans="1:18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</row>
    <row r="276" customHeight="1" spans="1:18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</row>
    <row r="277" customHeight="1" spans="1:18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</row>
    <row r="278" customHeight="1" spans="1:18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</row>
    <row r="279" customHeight="1" spans="1:18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</row>
    <row r="280" customHeight="1" spans="1:18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</row>
    <row r="281" customHeight="1" spans="1:18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</row>
    <row r="282" customHeight="1" spans="1:18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</row>
    <row r="283" customHeight="1" spans="1:18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</row>
    <row r="284" customHeight="1" spans="1:18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</row>
    <row r="285" customHeight="1" spans="1:18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</row>
    <row r="286" customHeight="1" spans="1:18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</row>
    <row r="287" customHeight="1" spans="1:18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</row>
    <row r="288" customHeight="1" spans="1:18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</row>
    <row r="289" customHeight="1" spans="1:18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</row>
    <row r="290" customHeight="1" spans="1:18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</row>
    <row r="291" customHeight="1" spans="1:18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</row>
    <row r="292" customHeight="1" spans="1:18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</row>
    <row r="293" customHeight="1" spans="1:18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</row>
    <row r="294" customHeight="1" spans="1:18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</row>
    <row r="295" customHeight="1" spans="1:18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</row>
    <row r="296" customHeight="1" spans="1:18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</row>
    <row r="297" customHeight="1" spans="1:18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</row>
    <row r="298" customHeight="1" spans="1:18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</row>
    <row r="299" customHeight="1" spans="1:18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</row>
    <row r="300" customHeight="1" spans="1:18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</row>
    <row r="301" customHeight="1" spans="1:18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</row>
    <row r="302" customHeight="1" spans="1:18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</row>
    <row r="303" customHeight="1" spans="1:18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</row>
    <row r="304" customHeight="1" spans="1:18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</row>
    <row r="305" customHeight="1" spans="1:18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</row>
    <row r="306" customHeight="1" spans="1:18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</row>
    <row r="307" customHeight="1" spans="1:18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</row>
    <row r="308" customHeight="1" spans="1:18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</row>
    <row r="309" customHeight="1" spans="1:18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</row>
    <row r="310" customHeight="1" spans="1:18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</row>
    <row r="311" customHeight="1" spans="1:18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</row>
    <row r="312" customHeight="1" spans="1:18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</row>
    <row r="313" customHeight="1" spans="1:18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</row>
    <row r="314" customHeight="1" spans="1:18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</row>
    <row r="315" customHeight="1" spans="1:18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</row>
    <row r="316" customHeight="1" spans="1:18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</row>
    <row r="317" customHeight="1" spans="1:18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</row>
    <row r="318" customHeight="1" spans="1:18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</row>
    <row r="319" customHeight="1" spans="1:18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</row>
    <row r="320" customHeight="1" spans="1:18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</row>
    <row r="321" customHeight="1" spans="1:18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</row>
    <row r="322" customHeight="1" spans="1:18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</row>
    <row r="323" customHeight="1" spans="1:18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</row>
    <row r="324" customHeight="1" spans="1:18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</row>
    <row r="325" customHeight="1" spans="1:18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</row>
    <row r="326" customHeight="1" spans="1:18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</row>
    <row r="327" customHeight="1" spans="1:18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</row>
    <row r="328" customHeight="1" spans="1:18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</row>
    <row r="329" customHeight="1" spans="1:18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</row>
    <row r="330" customHeight="1" spans="1:18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</row>
    <row r="331" customHeight="1" spans="1:18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</row>
    <row r="332" customHeight="1" spans="1:18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</row>
    <row r="333" customHeight="1" spans="1:18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</row>
    <row r="334" customHeight="1" spans="1:18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</row>
    <row r="335" customHeight="1" spans="1:18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</row>
    <row r="336" customHeight="1" spans="1:18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</row>
    <row r="337" customHeight="1" spans="1:18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</row>
    <row r="338" customHeight="1" spans="1:18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</row>
    <row r="339" customHeight="1" spans="1:18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</row>
    <row r="340" customHeight="1" spans="1:18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</row>
    <row r="341" customHeight="1" spans="1:18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</row>
    <row r="342" customHeight="1" spans="1:18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</row>
    <row r="343" customHeight="1" spans="1:18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</row>
    <row r="344" customHeight="1" spans="1:18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</row>
    <row r="345" customHeight="1" spans="1:18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</row>
    <row r="346" customHeight="1" spans="1:18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</row>
    <row r="347" customHeight="1" spans="1:18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</row>
    <row r="348" customHeight="1" spans="1:18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</row>
    <row r="349" customHeight="1" spans="1:18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</row>
    <row r="350" customHeight="1" spans="1:18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</row>
    <row r="351" customHeight="1" spans="1:18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</row>
    <row r="352" customHeight="1" spans="1:18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</row>
    <row r="353" customHeight="1" spans="1:18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</row>
    <row r="354" customHeight="1" spans="1:18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</row>
    <row r="355" customHeight="1" spans="1:18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</row>
    <row r="356" customHeight="1" spans="1:18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</row>
    <row r="357" customHeight="1" spans="1:18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</row>
    <row r="358" customHeight="1" spans="1:18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</row>
    <row r="359" customHeight="1" spans="1:18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</row>
    <row r="360" customHeight="1" spans="1:18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</row>
    <row r="361" customHeight="1" spans="1:18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</row>
    <row r="362" customHeight="1" spans="1:18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</row>
    <row r="363" customHeight="1" spans="1:18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</row>
    <row r="364" customHeight="1" spans="1:18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</row>
    <row r="365" customHeight="1" spans="1:18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</row>
    <row r="366" customHeight="1" spans="1:18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</row>
    <row r="367" customHeight="1" spans="1:18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</row>
    <row r="368" customHeight="1" spans="1:18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</row>
    <row r="369" customHeight="1" spans="1:18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</row>
    <row r="370" customHeight="1" spans="1:18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</row>
    <row r="371" customHeight="1" spans="1:18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</row>
    <row r="372" customHeight="1" spans="1:18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</row>
    <row r="373" customHeight="1" spans="1:18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</row>
    <row r="374" customHeight="1" spans="1:18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</row>
    <row r="375" customHeight="1" spans="1:18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</row>
    <row r="376" customHeight="1" spans="1:18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</row>
    <row r="377" customHeight="1" spans="1:18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</row>
    <row r="378" customHeight="1" spans="1:18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</row>
    <row r="379" customHeight="1" spans="1:18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</row>
    <row r="380" customHeight="1" spans="1:18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</row>
    <row r="381" customHeight="1" spans="1:18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</row>
    <row r="382" customHeight="1" spans="1:18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</row>
    <row r="383" customHeight="1" spans="1:18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</row>
    <row r="384" customHeight="1" spans="1:18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</row>
    <row r="385" customHeight="1" spans="1:18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</row>
    <row r="386" customHeight="1" spans="1:18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</row>
    <row r="387" customHeight="1" spans="1:18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</row>
    <row r="388" customHeight="1" spans="1:18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</row>
    <row r="389" customHeight="1" spans="1:18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</row>
    <row r="390" customHeight="1" spans="1:18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</row>
    <row r="391" customHeight="1" spans="1:18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</row>
    <row r="392" customHeight="1" spans="1:18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</row>
    <row r="393" customHeight="1" spans="1:18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</row>
    <row r="394" customHeight="1" spans="1:18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</row>
    <row r="395" customHeight="1" spans="1:18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</row>
    <row r="396" customHeight="1" spans="1:18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</row>
    <row r="397" customHeight="1" spans="1:18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</row>
    <row r="398" customHeight="1" spans="1:18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</row>
    <row r="399" customHeight="1" spans="1:18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</row>
    <row r="400" customHeight="1" spans="1:18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</row>
    <row r="401" customHeight="1" spans="1:18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</row>
    <row r="402" customHeight="1" spans="1:18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</row>
    <row r="403" customHeight="1" spans="1:18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</row>
    <row r="404" customHeight="1" spans="1:18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</row>
    <row r="405" customHeight="1" spans="1:18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</row>
    <row r="406" customHeight="1" spans="1:18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</row>
    <row r="407" customHeight="1" spans="1:18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</row>
    <row r="408" customHeight="1" spans="1:18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</row>
    <row r="409" customHeight="1" spans="1:18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</row>
    <row r="410" customHeight="1" spans="1:18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</row>
    <row r="411" customHeight="1" spans="1:18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</row>
    <row r="412" customHeight="1" spans="1:18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</row>
    <row r="413" customHeight="1" spans="1:18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</row>
    <row r="414" customHeight="1" spans="1:18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</row>
    <row r="415" customHeight="1" spans="1:18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</row>
    <row r="416" customHeight="1" spans="1:18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</row>
    <row r="417" customHeight="1" spans="1:18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</row>
    <row r="418" customHeight="1" spans="1:18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</row>
    <row r="419" customHeight="1" spans="1:18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</row>
    <row r="420" customHeight="1" spans="1:18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</row>
    <row r="421" customHeight="1" spans="1:18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</row>
    <row r="422" customHeight="1" spans="1:18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</row>
    <row r="423" customHeight="1" spans="1:18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</row>
    <row r="424" customHeight="1" spans="1:18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</row>
    <row r="425" customHeight="1" spans="1:18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</row>
    <row r="426" customHeight="1" spans="1:18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</row>
    <row r="427" customHeight="1" spans="1:18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</row>
    <row r="428" customHeight="1" spans="1:18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</row>
    <row r="429" customHeight="1" spans="1:18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</row>
    <row r="430" customHeight="1" spans="1:18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</row>
    <row r="431" customHeight="1" spans="1:18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</row>
    <row r="432" customHeight="1" spans="1:18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</row>
    <row r="433" customHeight="1" spans="1:18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</row>
    <row r="434" customHeight="1" spans="1:18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</row>
    <row r="435" customHeight="1" spans="1:18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</row>
    <row r="436" customHeight="1" spans="1:18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</row>
    <row r="437" customHeight="1" spans="1:18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</row>
    <row r="438" customHeight="1" spans="1:18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</row>
    <row r="439" customHeight="1" spans="1:18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</row>
    <row r="440" customHeight="1" spans="1:18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</row>
    <row r="441" customHeight="1" spans="1:18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</row>
    <row r="442" customHeight="1" spans="1:18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</row>
    <row r="443" customHeight="1" spans="1:18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</row>
    <row r="444" customHeight="1" spans="1:18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</row>
    <row r="445" customHeight="1" spans="1:18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</row>
    <row r="446" customHeight="1" spans="1:18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</row>
    <row r="447" customHeight="1" spans="1:18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</row>
    <row r="448" customHeight="1" spans="1:18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</row>
    <row r="449" customHeight="1" spans="1:18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</row>
    <row r="450" customHeight="1" spans="1:18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</row>
    <row r="451" customHeight="1" spans="1:18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</row>
    <row r="452" customHeight="1" spans="1:18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</row>
    <row r="453" customHeight="1" spans="1:18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</row>
    <row r="454" customHeight="1" spans="1:18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</row>
    <row r="455" customHeight="1" spans="1:18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</row>
    <row r="456" customHeight="1" spans="1:18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</row>
    <row r="457" customHeight="1" spans="1:18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</row>
    <row r="458" customHeight="1" spans="1:18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</row>
    <row r="459" customHeight="1" spans="1:18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</row>
    <row r="460" customHeight="1" spans="1:18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</row>
    <row r="461" customHeight="1" spans="1:18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</row>
    <row r="462" customHeight="1" spans="1:18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</row>
    <row r="463" customHeight="1" spans="1:18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</row>
    <row r="464" customHeight="1" spans="1:18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</row>
    <row r="465" customHeight="1" spans="1:18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</row>
    <row r="466" customHeight="1" spans="1:18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</row>
    <row r="467" customHeight="1" spans="1:18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</row>
    <row r="468" customHeight="1" spans="1:18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</row>
    <row r="469" customHeight="1" spans="1:18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</row>
    <row r="470" customHeight="1" spans="1:18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</row>
    <row r="471" customHeight="1" spans="7:18"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</row>
    <row r="472" customHeight="1" spans="7:18"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</row>
    <row r="473" customHeight="1" spans="7:18"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</row>
    <row r="474" customHeight="1" spans="7:18"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</row>
    <row r="475" customHeight="1" spans="7:18"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</row>
    <row r="476" customHeight="1" spans="7:18"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</row>
    <row r="477" customHeight="1" spans="7:18"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</row>
    <row r="478" customHeight="1" spans="7:18"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</row>
    <row r="479" customHeight="1" spans="7:18"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</row>
    <row r="480" customHeight="1" spans="7:18"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</row>
    <row r="481" customHeight="1" spans="7:18"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</row>
    <row r="482" customHeight="1" spans="7:18"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</row>
    <row r="483" customHeight="1" spans="7:18"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</row>
    <row r="484" customHeight="1" spans="7:18"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</row>
    <row r="485" customHeight="1" spans="7:18"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</row>
  </sheetData>
  <mergeCells count="36">
    <mergeCell ref="A1:F1"/>
    <mergeCell ref="A2:F2"/>
    <mergeCell ref="B3:C3"/>
    <mergeCell ref="E3:F3"/>
    <mergeCell ref="B4:C4"/>
    <mergeCell ref="E4:F4"/>
    <mergeCell ref="B5:C5"/>
    <mergeCell ref="E5:F5"/>
    <mergeCell ref="B6:C6"/>
    <mergeCell ref="E6:F6"/>
    <mergeCell ref="A7:F7"/>
    <mergeCell ref="C8:D8"/>
    <mergeCell ref="C9:D9"/>
    <mergeCell ref="B10:C10"/>
    <mergeCell ref="D10:F10"/>
    <mergeCell ref="B11:F11"/>
    <mergeCell ref="A12:F12"/>
    <mergeCell ref="B13:F13"/>
    <mergeCell ref="B14:D14"/>
    <mergeCell ref="B18:F18"/>
    <mergeCell ref="B19:D19"/>
    <mergeCell ref="B20:D20"/>
    <mergeCell ref="B21:D21"/>
    <mergeCell ref="B22:D22"/>
    <mergeCell ref="B23:D23"/>
    <mergeCell ref="B24:D24"/>
    <mergeCell ref="A25:D25"/>
    <mergeCell ref="B26:F26"/>
    <mergeCell ref="B27:D27"/>
    <mergeCell ref="A28:F28"/>
    <mergeCell ref="A8:A10"/>
    <mergeCell ref="A14:A18"/>
    <mergeCell ref="A19:A24"/>
    <mergeCell ref="E15:E17"/>
    <mergeCell ref="F15:F17"/>
    <mergeCell ref="B15:D17"/>
  </mergeCells>
  <dataValidations count="4">
    <dataValidation type="list" allowBlank="1" showInputMessage="1" showErrorMessage="1" sqref="B2">
      <formula1>"男,女"</formula1>
    </dataValidation>
    <dataValidation allowBlank="1" showInputMessage="1" showErrorMessage="1" sqref="B3:C3 E3:F3 B4:C4 E4:F4 B5:C5"/>
    <dataValidation type="list" allowBlank="1" showInputMessage="1" showErrorMessage="1" sqref="A8">
      <formula1>"创办企业人才,就业人才,中央和省、市属驻本区人员,柔性引进人才"</formula1>
    </dataValidation>
    <dataValidation type="list" allowBlank="1" showInputMessage="1" showErrorMessage="1" sqref="B13:F13">
      <formula1>"科技创新领域,医疗卫生领域,文化体育领域,企业经营管理领域,教育领域,技能领域"</formula1>
    </dataValidation>
  </dataValidations>
  <pageMargins left="0.629861111111111" right="0.432638888888889" top="1" bottom="1" header="0.511805555555556" footer="0.511805555555556"/>
  <pageSetup paperSize="9" orientation="portrait" horizontalDpi="600"/>
  <headerFooter>
    <oddFooter>&amp;R— &amp;P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zhaoyu</dc:creator>
  <cp:lastModifiedBy>Mia2018你可以！！！</cp:lastModifiedBy>
  <dcterms:created xsi:type="dcterms:W3CDTF">2021-06-12T08:03:00Z</dcterms:created>
  <dcterms:modified xsi:type="dcterms:W3CDTF">2024-05-22T09:27:04Z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ADAEB6B1EB574706A9220693A8ECA1CD_13</vt:lpwstr>
  </property>
</Properties>
</file>